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75"/>
  </bookViews>
  <sheets>
    <sheet name="dataout5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" i="1"/>
</calcChain>
</file>

<file path=xl/sharedStrings.xml><?xml version="1.0" encoding="utf-8"?>
<sst xmlns="http://schemas.openxmlformats.org/spreadsheetml/2006/main" count="9" uniqueCount="9">
  <si>
    <t>julday</t>
  </si>
  <si>
    <t>date_time</t>
  </si>
  <si>
    <t>V_ugal</t>
  </si>
  <si>
    <t>vert_mm</t>
  </si>
  <si>
    <t>areal_mm</t>
  </si>
  <si>
    <t>WDD_tam</t>
  </si>
  <si>
    <t>potential</t>
  </si>
  <si>
    <t>dilation_ppb</t>
  </si>
  <si>
    <t>wl_ft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</si>
</sst>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77278496643062E-2"/>
          <c:y val="2.3992479060052665E-2"/>
          <c:w val="0.8778983480456628"/>
          <c:h val="0.9520150418798947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dataout5!$A$2:$A$2519</c:f>
              <c:numCache>
                <c:formatCode>General</c:formatCode>
                <c:ptCount val="2518"/>
                <c:pt idx="0">
                  <c:v>2456356.16666666</c:v>
                </c:pt>
                <c:pt idx="1">
                  <c:v>2456356.2083333302</c:v>
                </c:pt>
                <c:pt idx="2">
                  <c:v>2456356.25</c:v>
                </c:pt>
                <c:pt idx="3">
                  <c:v>2456356.29166666</c:v>
                </c:pt>
                <c:pt idx="4">
                  <c:v>2456356.3333333302</c:v>
                </c:pt>
                <c:pt idx="5">
                  <c:v>2456356.375</c:v>
                </c:pt>
                <c:pt idx="6">
                  <c:v>2456356.41666666</c:v>
                </c:pt>
                <c:pt idx="7">
                  <c:v>2456356.4583333302</c:v>
                </c:pt>
                <c:pt idx="8">
                  <c:v>2456356.5</c:v>
                </c:pt>
                <c:pt idx="9">
                  <c:v>2456356.54166666</c:v>
                </c:pt>
                <c:pt idx="10">
                  <c:v>2456356.5833333302</c:v>
                </c:pt>
                <c:pt idx="11">
                  <c:v>2456356.625</c:v>
                </c:pt>
                <c:pt idx="12">
                  <c:v>2456356.66666666</c:v>
                </c:pt>
                <c:pt idx="13">
                  <c:v>2456356.7083333302</c:v>
                </c:pt>
                <c:pt idx="14">
                  <c:v>2456356.75</c:v>
                </c:pt>
                <c:pt idx="15">
                  <c:v>2456356.79166666</c:v>
                </c:pt>
                <c:pt idx="16">
                  <c:v>2456356.8333333302</c:v>
                </c:pt>
                <c:pt idx="17">
                  <c:v>2456356.875</c:v>
                </c:pt>
                <c:pt idx="18">
                  <c:v>2456356.91666666</c:v>
                </c:pt>
                <c:pt idx="19">
                  <c:v>2456356.9583333302</c:v>
                </c:pt>
                <c:pt idx="20">
                  <c:v>2456357</c:v>
                </c:pt>
                <c:pt idx="21">
                  <c:v>2456357.04166666</c:v>
                </c:pt>
                <c:pt idx="22">
                  <c:v>2456357.0833333302</c:v>
                </c:pt>
                <c:pt idx="23">
                  <c:v>2456357.125</c:v>
                </c:pt>
                <c:pt idx="24">
                  <c:v>2456357.16666666</c:v>
                </c:pt>
                <c:pt idx="25">
                  <c:v>2456357.2083333302</c:v>
                </c:pt>
                <c:pt idx="26">
                  <c:v>2456357.25</c:v>
                </c:pt>
                <c:pt idx="27">
                  <c:v>2456357.29166666</c:v>
                </c:pt>
                <c:pt idx="28">
                  <c:v>2456357.3333333302</c:v>
                </c:pt>
                <c:pt idx="29">
                  <c:v>2456357.375</c:v>
                </c:pt>
                <c:pt idx="30">
                  <c:v>2456357.41666666</c:v>
                </c:pt>
                <c:pt idx="31">
                  <c:v>2456357.4583333302</c:v>
                </c:pt>
                <c:pt idx="32">
                  <c:v>2456357.5</c:v>
                </c:pt>
                <c:pt idx="33">
                  <c:v>2456357.54166666</c:v>
                </c:pt>
                <c:pt idx="34">
                  <c:v>2456357.5833333302</c:v>
                </c:pt>
                <c:pt idx="35">
                  <c:v>2456357.625</c:v>
                </c:pt>
                <c:pt idx="36">
                  <c:v>2456357.66666666</c:v>
                </c:pt>
                <c:pt idx="37">
                  <c:v>2456357.7083333302</c:v>
                </c:pt>
                <c:pt idx="38">
                  <c:v>2456357.75</c:v>
                </c:pt>
                <c:pt idx="39">
                  <c:v>2456357.79166666</c:v>
                </c:pt>
                <c:pt idx="40">
                  <c:v>2456357.8333333302</c:v>
                </c:pt>
                <c:pt idx="41">
                  <c:v>2456357.875</c:v>
                </c:pt>
                <c:pt idx="42">
                  <c:v>2456357.91666666</c:v>
                </c:pt>
                <c:pt idx="43">
                  <c:v>2456357.9583333302</c:v>
                </c:pt>
                <c:pt idx="44">
                  <c:v>2456358</c:v>
                </c:pt>
                <c:pt idx="45">
                  <c:v>2456358.04166666</c:v>
                </c:pt>
                <c:pt idx="46">
                  <c:v>2456358.0833333302</c:v>
                </c:pt>
                <c:pt idx="47">
                  <c:v>2456358.125</c:v>
                </c:pt>
                <c:pt idx="48">
                  <c:v>2456358.16666666</c:v>
                </c:pt>
                <c:pt idx="49">
                  <c:v>2456358.2083333302</c:v>
                </c:pt>
                <c:pt idx="50">
                  <c:v>2456358.25</c:v>
                </c:pt>
                <c:pt idx="51">
                  <c:v>2456358.29166666</c:v>
                </c:pt>
                <c:pt idx="52">
                  <c:v>2456358.3333333302</c:v>
                </c:pt>
                <c:pt idx="53">
                  <c:v>2456358.375</c:v>
                </c:pt>
                <c:pt idx="54">
                  <c:v>2456358.41666666</c:v>
                </c:pt>
                <c:pt idx="55">
                  <c:v>2456358.4583333302</c:v>
                </c:pt>
                <c:pt idx="56">
                  <c:v>2456358.5</c:v>
                </c:pt>
                <c:pt idx="57">
                  <c:v>2456358.54166666</c:v>
                </c:pt>
                <c:pt idx="58">
                  <c:v>2456358.5833333302</c:v>
                </c:pt>
                <c:pt idx="59">
                  <c:v>2456358.625</c:v>
                </c:pt>
                <c:pt idx="60">
                  <c:v>2456358.66666666</c:v>
                </c:pt>
                <c:pt idx="61">
                  <c:v>2456358.7083333302</c:v>
                </c:pt>
                <c:pt idx="62">
                  <c:v>2456358.75</c:v>
                </c:pt>
                <c:pt idx="63">
                  <c:v>2456358.79166666</c:v>
                </c:pt>
                <c:pt idx="64">
                  <c:v>2456358.8333333302</c:v>
                </c:pt>
                <c:pt idx="65">
                  <c:v>2456358.875</c:v>
                </c:pt>
                <c:pt idx="66">
                  <c:v>2456358.91666666</c:v>
                </c:pt>
                <c:pt idx="67">
                  <c:v>2456358.9583333302</c:v>
                </c:pt>
                <c:pt idx="68">
                  <c:v>2456359</c:v>
                </c:pt>
                <c:pt idx="69">
                  <c:v>2456359.04166666</c:v>
                </c:pt>
                <c:pt idx="70">
                  <c:v>2456359.0833333302</c:v>
                </c:pt>
                <c:pt idx="71">
                  <c:v>2456359.125</c:v>
                </c:pt>
                <c:pt idx="72">
                  <c:v>2456359.16666666</c:v>
                </c:pt>
                <c:pt idx="73">
                  <c:v>2456359.2083333302</c:v>
                </c:pt>
                <c:pt idx="74">
                  <c:v>2456359.25</c:v>
                </c:pt>
                <c:pt idx="75">
                  <c:v>2456359.29166666</c:v>
                </c:pt>
                <c:pt idx="76">
                  <c:v>2456359.3333333302</c:v>
                </c:pt>
                <c:pt idx="77">
                  <c:v>2456359.375</c:v>
                </c:pt>
                <c:pt idx="78">
                  <c:v>2456359.41666666</c:v>
                </c:pt>
                <c:pt idx="79">
                  <c:v>2456359.4583333302</c:v>
                </c:pt>
                <c:pt idx="80">
                  <c:v>2456359.5</c:v>
                </c:pt>
                <c:pt idx="81">
                  <c:v>2456359.54166666</c:v>
                </c:pt>
                <c:pt idx="82">
                  <c:v>2456359.5833333302</c:v>
                </c:pt>
                <c:pt idx="83">
                  <c:v>2456359.625</c:v>
                </c:pt>
                <c:pt idx="84">
                  <c:v>2456359.66666666</c:v>
                </c:pt>
                <c:pt idx="85">
                  <c:v>2456359.7083333302</c:v>
                </c:pt>
                <c:pt idx="86">
                  <c:v>2456359.75</c:v>
                </c:pt>
                <c:pt idx="87">
                  <c:v>2456359.79166666</c:v>
                </c:pt>
                <c:pt idx="88">
                  <c:v>2456359.8333333302</c:v>
                </c:pt>
                <c:pt idx="89">
                  <c:v>2456359.875</c:v>
                </c:pt>
                <c:pt idx="90">
                  <c:v>2456359.91666666</c:v>
                </c:pt>
                <c:pt idx="91">
                  <c:v>2456359.9583333302</c:v>
                </c:pt>
                <c:pt idx="92">
                  <c:v>2456360</c:v>
                </c:pt>
                <c:pt idx="93">
                  <c:v>2456360.04166666</c:v>
                </c:pt>
                <c:pt idx="94">
                  <c:v>2456360.0833333302</c:v>
                </c:pt>
                <c:pt idx="95">
                  <c:v>2456360.125</c:v>
                </c:pt>
                <c:pt idx="96">
                  <c:v>2456360.16666666</c:v>
                </c:pt>
                <c:pt idx="97">
                  <c:v>2456360.2083333302</c:v>
                </c:pt>
                <c:pt idx="98">
                  <c:v>2456360.25</c:v>
                </c:pt>
                <c:pt idx="99">
                  <c:v>2456360.29166666</c:v>
                </c:pt>
                <c:pt idx="100">
                  <c:v>2456360.3333333302</c:v>
                </c:pt>
                <c:pt idx="101">
                  <c:v>2456360.375</c:v>
                </c:pt>
                <c:pt idx="102">
                  <c:v>2456360.41666666</c:v>
                </c:pt>
                <c:pt idx="103">
                  <c:v>2456360.4583333302</c:v>
                </c:pt>
                <c:pt idx="104">
                  <c:v>2456360.5</c:v>
                </c:pt>
                <c:pt idx="105">
                  <c:v>2456360.54166666</c:v>
                </c:pt>
                <c:pt idx="106">
                  <c:v>2456360.5833333302</c:v>
                </c:pt>
                <c:pt idx="107">
                  <c:v>2456360.625</c:v>
                </c:pt>
                <c:pt idx="108">
                  <c:v>2456360.66666666</c:v>
                </c:pt>
                <c:pt idx="109">
                  <c:v>2456360.7083333302</c:v>
                </c:pt>
                <c:pt idx="110">
                  <c:v>2456360.75</c:v>
                </c:pt>
                <c:pt idx="111">
                  <c:v>2456360.79166666</c:v>
                </c:pt>
                <c:pt idx="112">
                  <c:v>2456360.8333333302</c:v>
                </c:pt>
                <c:pt idx="113">
                  <c:v>2456360.875</c:v>
                </c:pt>
                <c:pt idx="114">
                  <c:v>2456360.91666666</c:v>
                </c:pt>
                <c:pt idx="115">
                  <c:v>2456360.9583333302</c:v>
                </c:pt>
                <c:pt idx="116">
                  <c:v>2456361</c:v>
                </c:pt>
                <c:pt idx="117">
                  <c:v>2456361.04166666</c:v>
                </c:pt>
                <c:pt idx="118">
                  <c:v>2456361.0833333302</c:v>
                </c:pt>
                <c:pt idx="119">
                  <c:v>2456361.125</c:v>
                </c:pt>
                <c:pt idx="120">
                  <c:v>2456361.16666666</c:v>
                </c:pt>
                <c:pt idx="121">
                  <c:v>2456361.2083333302</c:v>
                </c:pt>
                <c:pt idx="122">
                  <c:v>2456361.25</c:v>
                </c:pt>
                <c:pt idx="123">
                  <c:v>2456361.29166666</c:v>
                </c:pt>
                <c:pt idx="124">
                  <c:v>2456361.3333333302</c:v>
                </c:pt>
                <c:pt idx="125">
                  <c:v>2456361.375</c:v>
                </c:pt>
                <c:pt idx="126">
                  <c:v>2456361.41666666</c:v>
                </c:pt>
                <c:pt idx="127">
                  <c:v>2456361.4583333302</c:v>
                </c:pt>
                <c:pt idx="128">
                  <c:v>2456361.5</c:v>
                </c:pt>
                <c:pt idx="129">
                  <c:v>2456361.54166666</c:v>
                </c:pt>
                <c:pt idx="130">
                  <c:v>2456361.5833333302</c:v>
                </c:pt>
                <c:pt idx="131">
                  <c:v>2456361.625</c:v>
                </c:pt>
                <c:pt idx="132">
                  <c:v>2456361.66666666</c:v>
                </c:pt>
                <c:pt idx="133">
                  <c:v>2456361.7083333302</c:v>
                </c:pt>
                <c:pt idx="134">
                  <c:v>2456361.75</c:v>
                </c:pt>
                <c:pt idx="135">
                  <c:v>2456361.79166666</c:v>
                </c:pt>
                <c:pt idx="136">
                  <c:v>2456361.8333333302</c:v>
                </c:pt>
                <c:pt idx="137">
                  <c:v>2456361.875</c:v>
                </c:pt>
                <c:pt idx="138">
                  <c:v>2456361.91666666</c:v>
                </c:pt>
                <c:pt idx="139">
                  <c:v>2456361.9583333302</c:v>
                </c:pt>
                <c:pt idx="140">
                  <c:v>2456362</c:v>
                </c:pt>
                <c:pt idx="141">
                  <c:v>2456362.04166666</c:v>
                </c:pt>
                <c:pt idx="142">
                  <c:v>2456362.0833333302</c:v>
                </c:pt>
                <c:pt idx="143">
                  <c:v>2456362.125</c:v>
                </c:pt>
                <c:pt idx="144">
                  <c:v>2456362.16666666</c:v>
                </c:pt>
                <c:pt idx="145">
                  <c:v>2456362.2083333302</c:v>
                </c:pt>
                <c:pt idx="146">
                  <c:v>2456362.25</c:v>
                </c:pt>
                <c:pt idx="147">
                  <c:v>2456362.29166666</c:v>
                </c:pt>
                <c:pt idx="148">
                  <c:v>2456362.3333333302</c:v>
                </c:pt>
                <c:pt idx="149">
                  <c:v>2456362.375</c:v>
                </c:pt>
                <c:pt idx="150">
                  <c:v>2456362.41666666</c:v>
                </c:pt>
                <c:pt idx="151">
                  <c:v>2456362.4583333302</c:v>
                </c:pt>
                <c:pt idx="152">
                  <c:v>2456362.5</c:v>
                </c:pt>
                <c:pt idx="153">
                  <c:v>2456362.54166666</c:v>
                </c:pt>
                <c:pt idx="154">
                  <c:v>2456362.5833333302</c:v>
                </c:pt>
                <c:pt idx="155">
                  <c:v>2456362.625</c:v>
                </c:pt>
                <c:pt idx="156">
                  <c:v>2456362.66666666</c:v>
                </c:pt>
                <c:pt idx="157">
                  <c:v>2456362.7083333302</c:v>
                </c:pt>
                <c:pt idx="158">
                  <c:v>2456362.75</c:v>
                </c:pt>
                <c:pt idx="159">
                  <c:v>2456362.79166666</c:v>
                </c:pt>
                <c:pt idx="160">
                  <c:v>2456362.8333333302</c:v>
                </c:pt>
                <c:pt idx="161">
                  <c:v>2456362.875</c:v>
                </c:pt>
                <c:pt idx="162">
                  <c:v>2456362.91666666</c:v>
                </c:pt>
                <c:pt idx="163">
                  <c:v>2456362.9583333302</c:v>
                </c:pt>
                <c:pt idx="164">
                  <c:v>2456363</c:v>
                </c:pt>
                <c:pt idx="165">
                  <c:v>2456363.04166666</c:v>
                </c:pt>
                <c:pt idx="166">
                  <c:v>2456363.0833333302</c:v>
                </c:pt>
                <c:pt idx="167">
                  <c:v>2456363.125</c:v>
                </c:pt>
                <c:pt idx="168">
                  <c:v>2456363.16666666</c:v>
                </c:pt>
                <c:pt idx="169">
                  <c:v>2456363.2083333302</c:v>
                </c:pt>
                <c:pt idx="170">
                  <c:v>2456363.25</c:v>
                </c:pt>
                <c:pt idx="171">
                  <c:v>2456363.29166666</c:v>
                </c:pt>
                <c:pt idx="172">
                  <c:v>2456363.3333333302</c:v>
                </c:pt>
                <c:pt idx="173">
                  <c:v>2456363.375</c:v>
                </c:pt>
                <c:pt idx="174">
                  <c:v>2456363.41666666</c:v>
                </c:pt>
                <c:pt idx="175">
                  <c:v>2456363.4583333302</c:v>
                </c:pt>
                <c:pt idx="176">
                  <c:v>2456363.5</c:v>
                </c:pt>
                <c:pt idx="177">
                  <c:v>2456363.54166666</c:v>
                </c:pt>
                <c:pt idx="178">
                  <c:v>2456363.5833333302</c:v>
                </c:pt>
                <c:pt idx="179">
                  <c:v>2456363.625</c:v>
                </c:pt>
                <c:pt idx="180">
                  <c:v>2456363.66666666</c:v>
                </c:pt>
                <c:pt idx="181">
                  <c:v>2456363.7083333302</c:v>
                </c:pt>
                <c:pt idx="182">
                  <c:v>2456363.75</c:v>
                </c:pt>
                <c:pt idx="183">
                  <c:v>2456363.79166666</c:v>
                </c:pt>
                <c:pt idx="184">
                  <c:v>2456363.8333333302</c:v>
                </c:pt>
                <c:pt idx="185">
                  <c:v>2456363.875</c:v>
                </c:pt>
                <c:pt idx="186">
                  <c:v>2456363.91666666</c:v>
                </c:pt>
                <c:pt idx="187">
                  <c:v>2456363.9583333302</c:v>
                </c:pt>
                <c:pt idx="188">
                  <c:v>2456364</c:v>
                </c:pt>
                <c:pt idx="189">
                  <c:v>2456364.04166666</c:v>
                </c:pt>
                <c:pt idx="190">
                  <c:v>2456364.0833333302</c:v>
                </c:pt>
                <c:pt idx="191">
                  <c:v>2456364.125</c:v>
                </c:pt>
                <c:pt idx="192">
                  <c:v>2456364.16666666</c:v>
                </c:pt>
                <c:pt idx="193">
                  <c:v>2456364.2083333302</c:v>
                </c:pt>
                <c:pt idx="194">
                  <c:v>2456364.25</c:v>
                </c:pt>
                <c:pt idx="195">
                  <c:v>2456364.29166666</c:v>
                </c:pt>
                <c:pt idx="196">
                  <c:v>2456364.3333333302</c:v>
                </c:pt>
                <c:pt idx="197">
                  <c:v>2456364.375</c:v>
                </c:pt>
                <c:pt idx="198">
                  <c:v>2456364.41666666</c:v>
                </c:pt>
                <c:pt idx="199">
                  <c:v>2456364.4583333302</c:v>
                </c:pt>
                <c:pt idx="200">
                  <c:v>2456364.5</c:v>
                </c:pt>
                <c:pt idx="201">
                  <c:v>2456364.54166666</c:v>
                </c:pt>
                <c:pt idx="202">
                  <c:v>2456364.5833333302</c:v>
                </c:pt>
                <c:pt idx="203">
                  <c:v>2456364.625</c:v>
                </c:pt>
                <c:pt idx="204">
                  <c:v>2456364.66666666</c:v>
                </c:pt>
                <c:pt idx="205">
                  <c:v>2456364.7083333302</c:v>
                </c:pt>
                <c:pt idx="206">
                  <c:v>2456364.75</c:v>
                </c:pt>
                <c:pt idx="207">
                  <c:v>2456364.79166666</c:v>
                </c:pt>
                <c:pt idx="208">
                  <c:v>2456364.8333333302</c:v>
                </c:pt>
                <c:pt idx="209">
                  <c:v>2456364.875</c:v>
                </c:pt>
                <c:pt idx="210">
                  <c:v>2456364.91666666</c:v>
                </c:pt>
                <c:pt idx="211">
                  <c:v>2456364.9583333302</c:v>
                </c:pt>
                <c:pt idx="212">
                  <c:v>2456365</c:v>
                </c:pt>
                <c:pt idx="213">
                  <c:v>2456365.04166666</c:v>
                </c:pt>
                <c:pt idx="214">
                  <c:v>2456365.0833333302</c:v>
                </c:pt>
                <c:pt idx="215">
                  <c:v>2456365.125</c:v>
                </c:pt>
                <c:pt idx="216">
                  <c:v>2456365.16666666</c:v>
                </c:pt>
                <c:pt idx="217">
                  <c:v>2456365.2083333302</c:v>
                </c:pt>
                <c:pt idx="218">
                  <c:v>2456365.25</c:v>
                </c:pt>
                <c:pt idx="219">
                  <c:v>2456365.29166666</c:v>
                </c:pt>
                <c:pt idx="220">
                  <c:v>2456365.3333333302</c:v>
                </c:pt>
                <c:pt idx="221">
                  <c:v>2456365.375</c:v>
                </c:pt>
                <c:pt idx="222">
                  <c:v>2456365.41666666</c:v>
                </c:pt>
                <c:pt idx="223">
                  <c:v>2456365.4583333302</c:v>
                </c:pt>
                <c:pt idx="224">
                  <c:v>2456365.5</c:v>
                </c:pt>
                <c:pt idx="225">
                  <c:v>2456365.54166666</c:v>
                </c:pt>
                <c:pt idx="226">
                  <c:v>2456365.5833333302</c:v>
                </c:pt>
                <c:pt idx="227">
                  <c:v>2456365.625</c:v>
                </c:pt>
                <c:pt idx="228">
                  <c:v>2456365.66666666</c:v>
                </c:pt>
                <c:pt idx="229">
                  <c:v>2456365.7083333302</c:v>
                </c:pt>
                <c:pt idx="230">
                  <c:v>2456365.75</c:v>
                </c:pt>
                <c:pt idx="231">
                  <c:v>2456365.79166666</c:v>
                </c:pt>
                <c:pt idx="232">
                  <c:v>2456365.8333333302</c:v>
                </c:pt>
                <c:pt idx="233">
                  <c:v>2456365.875</c:v>
                </c:pt>
                <c:pt idx="234">
                  <c:v>2456365.91666666</c:v>
                </c:pt>
                <c:pt idx="235">
                  <c:v>2456365.9583333302</c:v>
                </c:pt>
                <c:pt idx="236">
                  <c:v>2456366</c:v>
                </c:pt>
                <c:pt idx="237">
                  <c:v>2456366.04166666</c:v>
                </c:pt>
                <c:pt idx="238">
                  <c:v>2456366.0833333302</c:v>
                </c:pt>
                <c:pt idx="239">
                  <c:v>2456366.125</c:v>
                </c:pt>
                <c:pt idx="240">
                  <c:v>2456366.16666666</c:v>
                </c:pt>
                <c:pt idx="241">
                  <c:v>2456366.2083333302</c:v>
                </c:pt>
                <c:pt idx="242">
                  <c:v>2456366.25</c:v>
                </c:pt>
                <c:pt idx="243">
                  <c:v>2456366.29166666</c:v>
                </c:pt>
                <c:pt idx="244">
                  <c:v>2456366.3333333302</c:v>
                </c:pt>
                <c:pt idx="245">
                  <c:v>2456366.375</c:v>
                </c:pt>
                <c:pt idx="246">
                  <c:v>2456366.41666666</c:v>
                </c:pt>
                <c:pt idx="247">
                  <c:v>2456366.4583333302</c:v>
                </c:pt>
                <c:pt idx="248">
                  <c:v>2456366.5</c:v>
                </c:pt>
                <c:pt idx="249">
                  <c:v>2456366.54166666</c:v>
                </c:pt>
                <c:pt idx="250">
                  <c:v>2456366.5833333302</c:v>
                </c:pt>
                <c:pt idx="251">
                  <c:v>2456366.625</c:v>
                </c:pt>
                <c:pt idx="252">
                  <c:v>2456366.66666666</c:v>
                </c:pt>
                <c:pt idx="253">
                  <c:v>2456366.7083333302</c:v>
                </c:pt>
                <c:pt idx="254">
                  <c:v>2456366.75</c:v>
                </c:pt>
                <c:pt idx="255">
                  <c:v>2456366.79166666</c:v>
                </c:pt>
                <c:pt idx="256">
                  <c:v>2456366.8333333302</c:v>
                </c:pt>
                <c:pt idx="257">
                  <c:v>2456366.875</c:v>
                </c:pt>
                <c:pt idx="258">
                  <c:v>2456366.91666666</c:v>
                </c:pt>
                <c:pt idx="259">
                  <c:v>2456366.9583333302</c:v>
                </c:pt>
                <c:pt idx="260">
                  <c:v>2456367</c:v>
                </c:pt>
                <c:pt idx="261">
                  <c:v>2456367.04166666</c:v>
                </c:pt>
                <c:pt idx="262">
                  <c:v>2456367.0833333302</c:v>
                </c:pt>
                <c:pt idx="263">
                  <c:v>2456367.125</c:v>
                </c:pt>
                <c:pt idx="264">
                  <c:v>2456367.16666666</c:v>
                </c:pt>
                <c:pt idx="265">
                  <c:v>2456367.2083333302</c:v>
                </c:pt>
                <c:pt idx="266">
                  <c:v>2456367.25</c:v>
                </c:pt>
                <c:pt idx="267">
                  <c:v>2456367.29166666</c:v>
                </c:pt>
                <c:pt idx="268">
                  <c:v>2456367.3333333302</c:v>
                </c:pt>
                <c:pt idx="269">
                  <c:v>2456367.375</c:v>
                </c:pt>
                <c:pt idx="270">
                  <c:v>2456367.41666666</c:v>
                </c:pt>
                <c:pt idx="271">
                  <c:v>2456367.4583333302</c:v>
                </c:pt>
                <c:pt idx="272">
                  <c:v>2456367.5</c:v>
                </c:pt>
                <c:pt idx="273">
                  <c:v>2456367.54166666</c:v>
                </c:pt>
                <c:pt idx="274">
                  <c:v>2456367.5833333302</c:v>
                </c:pt>
                <c:pt idx="275">
                  <c:v>2456367.625</c:v>
                </c:pt>
                <c:pt idx="276">
                  <c:v>2456367.66666666</c:v>
                </c:pt>
                <c:pt idx="277">
                  <c:v>2456367.7083333302</c:v>
                </c:pt>
                <c:pt idx="278">
                  <c:v>2456367.75</c:v>
                </c:pt>
                <c:pt idx="279">
                  <c:v>2456367.79166666</c:v>
                </c:pt>
                <c:pt idx="280">
                  <c:v>2456367.8333333302</c:v>
                </c:pt>
                <c:pt idx="281">
                  <c:v>2456367.875</c:v>
                </c:pt>
                <c:pt idx="282">
                  <c:v>2456367.91666666</c:v>
                </c:pt>
                <c:pt idx="283">
                  <c:v>2456367.9583333302</c:v>
                </c:pt>
                <c:pt idx="284">
                  <c:v>2456368</c:v>
                </c:pt>
                <c:pt idx="285">
                  <c:v>2456368.04166666</c:v>
                </c:pt>
                <c:pt idx="286">
                  <c:v>2456368.0833333302</c:v>
                </c:pt>
                <c:pt idx="287">
                  <c:v>2456368.125</c:v>
                </c:pt>
                <c:pt idx="288">
                  <c:v>2456368.16666666</c:v>
                </c:pt>
                <c:pt idx="289">
                  <c:v>2456368.2083333302</c:v>
                </c:pt>
                <c:pt idx="290">
                  <c:v>2456368.25</c:v>
                </c:pt>
                <c:pt idx="291">
                  <c:v>2456368.29166666</c:v>
                </c:pt>
                <c:pt idx="292">
                  <c:v>2456368.3333333302</c:v>
                </c:pt>
                <c:pt idx="293">
                  <c:v>2456368.375</c:v>
                </c:pt>
                <c:pt idx="294">
                  <c:v>2456368.41666666</c:v>
                </c:pt>
                <c:pt idx="295">
                  <c:v>2456368.4583333302</c:v>
                </c:pt>
                <c:pt idx="296">
                  <c:v>2456368.5</c:v>
                </c:pt>
                <c:pt idx="297">
                  <c:v>2456368.54166666</c:v>
                </c:pt>
                <c:pt idx="298">
                  <c:v>2456368.5833333302</c:v>
                </c:pt>
                <c:pt idx="299">
                  <c:v>2456368.625</c:v>
                </c:pt>
                <c:pt idx="300">
                  <c:v>2456368.66666666</c:v>
                </c:pt>
                <c:pt idx="301">
                  <c:v>2456368.7083333302</c:v>
                </c:pt>
                <c:pt idx="302">
                  <c:v>2456368.75</c:v>
                </c:pt>
                <c:pt idx="303">
                  <c:v>2456368.79166666</c:v>
                </c:pt>
                <c:pt idx="304">
                  <c:v>2456368.8333333302</c:v>
                </c:pt>
                <c:pt idx="305">
                  <c:v>2456368.875</c:v>
                </c:pt>
                <c:pt idx="306">
                  <c:v>2456368.91666666</c:v>
                </c:pt>
                <c:pt idx="307">
                  <c:v>2456368.9583333302</c:v>
                </c:pt>
                <c:pt idx="308">
                  <c:v>2456369</c:v>
                </c:pt>
                <c:pt idx="309">
                  <c:v>2456369.04166666</c:v>
                </c:pt>
                <c:pt idx="310">
                  <c:v>2456369.0833333302</c:v>
                </c:pt>
                <c:pt idx="311">
                  <c:v>2456369.125</c:v>
                </c:pt>
                <c:pt idx="312">
                  <c:v>2456369.16666666</c:v>
                </c:pt>
                <c:pt idx="313">
                  <c:v>2456369.2083333302</c:v>
                </c:pt>
                <c:pt idx="314">
                  <c:v>2456369.25</c:v>
                </c:pt>
                <c:pt idx="315">
                  <c:v>2456369.29166666</c:v>
                </c:pt>
                <c:pt idx="316">
                  <c:v>2456369.3333333302</c:v>
                </c:pt>
                <c:pt idx="317">
                  <c:v>2456369.375</c:v>
                </c:pt>
                <c:pt idx="318">
                  <c:v>2456369.41666666</c:v>
                </c:pt>
                <c:pt idx="319">
                  <c:v>2456369.4583333302</c:v>
                </c:pt>
                <c:pt idx="320">
                  <c:v>2456369.5</c:v>
                </c:pt>
                <c:pt idx="321">
                  <c:v>2456369.54166666</c:v>
                </c:pt>
                <c:pt idx="322">
                  <c:v>2456369.5833333302</c:v>
                </c:pt>
                <c:pt idx="323">
                  <c:v>2456369.625</c:v>
                </c:pt>
                <c:pt idx="324">
                  <c:v>2456369.66666666</c:v>
                </c:pt>
                <c:pt idx="325">
                  <c:v>2456369.7083333302</c:v>
                </c:pt>
                <c:pt idx="326">
                  <c:v>2456369.75</c:v>
                </c:pt>
                <c:pt idx="327">
                  <c:v>2456369.79166666</c:v>
                </c:pt>
                <c:pt idx="328">
                  <c:v>2456369.8333333302</c:v>
                </c:pt>
                <c:pt idx="329">
                  <c:v>2456369.875</c:v>
                </c:pt>
                <c:pt idx="330">
                  <c:v>2456369.91666666</c:v>
                </c:pt>
                <c:pt idx="331">
                  <c:v>2456369.9583333302</c:v>
                </c:pt>
                <c:pt idx="332">
                  <c:v>2456370</c:v>
                </c:pt>
                <c:pt idx="333">
                  <c:v>2456370.04166666</c:v>
                </c:pt>
                <c:pt idx="334">
                  <c:v>2456370.0833333302</c:v>
                </c:pt>
                <c:pt idx="335">
                  <c:v>2456370.125</c:v>
                </c:pt>
                <c:pt idx="336">
                  <c:v>2456370.16666666</c:v>
                </c:pt>
                <c:pt idx="337">
                  <c:v>2456370.2083333302</c:v>
                </c:pt>
                <c:pt idx="338">
                  <c:v>2456370.25</c:v>
                </c:pt>
                <c:pt idx="339">
                  <c:v>2456370.29166666</c:v>
                </c:pt>
                <c:pt idx="340">
                  <c:v>2456370.3333333302</c:v>
                </c:pt>
                <c:pt idx="341">
                  <c:v>2456370.375</c:v>
                </c:pt>
                <c:pt idx="342">
                  <c:v>2456370.41666666</c:v>
                </c:pt>
                <c:pt idx="343">
                  <c:v>2456370.4583333302</c:v>
                </c:pt>
                <c:pt idx="344">
                  <c:v>2456370.5</c:v>
                </c:pt>
                <c:pt idx="345">
                  <c:v>2456370.54166666</c:v>
                </c:pt>
                <c:pt idx="346">
                  <c:v>2456370.5833333302</c:v>
                </c:pt>
                <c:pt idx="347">
                  <c:v>2456370.625</c:v>
                </c:pt>
                <c:pt idx="348">
                  <c:v>2456370.66666666</c:v>
                </c:pt>
                <c:pt idx="349">
                  <c:v>2456370.7083333302</c:v>
                </c:pt>
                <c:pt idx="350">
                  <c:v>2456370.75</c:v>
                </c:pt>
                <c:pt idx="351">
                  <c:v>2456370.79166666</c:v>
                </c:pt>
                <c:pt idx="352">
                  <c:v>2456370.8333333302</c:v>
                </c:pt>
                <c:pt idx="353">
                  <c:v>2456370.875</c:v>
                </c:pt>
                <c:pt idx="354">
                  <c:v>2456370.91666666</c:v>
                </c:pt>
                <c:pt idx="355">
                  <c:v>2456370.9583333302</c:v>
                </c:pt>
                <c:pt idx="356">
                  <c:v>2456371</c:v>
                </c:pt>
                <c:pt idx="357">
                  <c:v>2456371.04166666</c:v>
                </c:pt>
                <c:pt idx="358">
                  <c:v>2456371.0833333302</c:v>
                </c:pt>
                <c:pt idx="359">
                  <c:v>2456371.125</c:v>
                </c:pt>
                <c:pt idx="360">
                  <c:v>2456371.16666666</c:v>
                </c:pt>
                <c:pt idx="361">
                  <c:v>2456371.2083333302</c:v>
                </c:pt>
                <c:pt idx="362">
                  <c:v>2456371.25</c:v>
                </c:pt>
                <c:pt idx="363">
                  <c:v>2456371.29166666</c:v>
                </c:pt>
                <c:pt idx="364">
                  <c:v>2456371.3333333302</c:v>
                </c:pt>
                <c:pt idx="365">
                  <c:v>2456371.375</c:v>
                </c:pt>
                <c:pt idx="366">
                  <c:v>2456371.41666666</c:v>
                </c:pt>
                <c:pt idx="367">
                  <c:v>2456371.4583333302</c:v>
                </c:pt>
                <c:pt idx="368">
                  <c:v>2456371.5</c:v>
                </c:pt>
                <c:pt idx="369">
                  <c:v>2456371.54166666</c:v>
                </c:pt>
                <c:pt idx="370">
                  <c:v>2456371.5833333302</c:v>
                </c:pt>
                <c:pt idx="371">
                  <c:v>2456371.625</c:v>
                </c:pt>
                <c:pt idx="372">
                  <c:v>2456371.66666666</c:v>
                </c:pt>
                <c:pt idx="373">
                  <c:v>2456371.7083333302</c:v>
                </c:pt>
                <c:pt idx="374">
                  <c:v>2456371.75</c:v>
                </c:pt>
                <c:pt idx="375">
                  <c:v>2456371.79166666</c:v>
                </c:pt>
                <c:pt idx="376">
                  <c:v>2456371.8333333302</c:v>
                </c:pt>
                <c:pt idx="377">
                  <c:v>2456371.875</c:v>
                </c:pt>
                <c:pt idx="378">
                  <c:v>2456371.91666666</c:v>
                </c:pt>
                <c:pt idx="379">
                  <c:v>2456371.9583333302</c:v>
                </c:pt>
                <c:pt idx="380">
                  <c:v>2456372</c:v>
                </c:pt>
                <c:pt idx="381">
                  <c:v>2456372.04166666</c:v>
                </c:pt>
                <c:pt idx="382">
                  <c:v>2456372.0833333302</c:v>
                </c:pt>
                <c:pt idx="383">
                  <c:v>2456372.125</c:v>
                </c:pt>
                <c:pt idx="384">
                  <c:v>2456372.16666666</c:v>
                </c:pt>
                <c:pt idx="385">
                  <c:v>2456372.2083333302</c:v>
                </c:pt>
                <c:pt idx="386">
                  <c:v>2456372.25</c:v>
                </c:pt>
                <c:pt idx="387">
                  <c:v>2456372.29166666</c:v>
                </c:pt>
                <c:pt idx="388">
                  <c:v>2456372.3333333302</c:v>
                </c:pt>
                <c:pt idx="389">
                  <c:v>2456372.375</c:v>
                </c:pt>
                <c:pt idx="390">
                  <c:v>2456372.41666666</c:v>
                </c:pt>
                <c:pt idx="391">
                  <c:v>2456372.4583333302</c:v>
                </c:pt>
                <c:pt idx="392">
                  <c:v>2456372.5</c:v>
                </c:pt>
                <c:pt idx="393">
                  <c:v>2456372.54166666</c:v>
                </c:pt>
                <c:pt idx="394">
                  <c:v>2456372.5833333302</c:v>
                </c:pt>
                <c:pt idx="395">
                  <c:v>2456372.625</c:v>
                </c:pt>
                <c:pt idx="396">
                  <c:v>2456372.66666666</c:v>
                </c:pt>
                <c:pt idx="397">
                  <c:v>2456372.7083333302</c:v>
                </c:pt>
                <c:pt idx="398">
                  <c:v>2456372.75</c:v>
                </c:pt>
                <c:pt idx="399">
                  <c:v>2456372.79166666</c:v>
                </c:pt>
                <c:pt idx="400">
                  <c:v>2456372.8333333302</c:v>
                </c:pt>
                <c:pt idx="401">
                  <c:v>2456372.875</c:v>
                </c:pt>
                <c:pt idx="402">
                  <c:v>2456372.91666666</c:v>
                </c:pt>
                <c:pt idx="403">
                  <c:v>2456372.9583333302</c:v>
                </c:pt>
                <c:pt idx="404">
                  <c:v>2456373</c:v>
                </c:pt>
                <c:pt idx="405">
                  <c:v>2456373.04166666</c:v>
                </c:pt>
                <c:pt idx="406">
                  <c:v>2456373.0833333302</c:v>
                </c:pt>
                <c:pt idx="407">
                  <c:v>2456373.125</c:v>
                </c:pt>
                <c:pt idx="408">
                  <c:v>2456373.16666666</c:v>
                </c:pt>
                <c:pt idx="409">
                  <c:v>2456373.2083333302</c:v>
                </c:pt>
                <c:pt idx="410">
                  <c:v>2456373.25</c:v>
                </c:pt>
                <c:pt idx="411">
                  <c:v>2456373.29166666</c:v>
                </c:pt>
                <c:pt idx="412">
                  <c:v>2456373.3333333302</c:v>
                </c:pt>
                <c:pt idx="413">
                  <c:v>2456373.375</c:v>
                </c:pt>
                <c:pt idx="414">
                  <c:v>2456373.41666666</c:v>
                </c:pt>
                <c:pt idx="415">
                  <c:v>2456373.4583333302</c:v>
                </c:pt>
                <c:pt idx="416">
                  <c:v>2456373.5</c:v>
                </c:pt>
                <c:pt idx="417">
                  <c:v>2456373.54166666</c:v>
                </c:pt>
                <c:pt idx="418">
                  <c:v>2456373.5833333302</c:v>
                </c:pt>
                <c:pt idx="419">
                  <c:v>2456373.625</c:v>
                </c:pt>
                <c:pt idx="420">
                  <c:v>2456373.66666666</c:v>
                </c:pt>
                <c:pt idx="421">
                  <c:v>2456373.7083333302</c:v>
                </c:pt>
                <c:pt idx="422">
                  <c:v>2456373.75</c:v>
                </c:pt>
                <c:pt idx="423">
                  <c:v>2456373.79166666</c:v>
                </c:pt>
                <c:pt idx="424">
                  <c:v>2456373.8333333302</c:v>
                </c:pt>
                <c:pt idx="425">
                  <c:v>2456373.875</c:v>
                </c:pt>
                <c:pt idx="426">
                  <c:v>2456373.91666666</c:v>
                </c:pt>
                <c:pt idx="427">
                  <c:v>2456373.9583333302</c:v>
                </c:pt>
                <c:pt idx="428">
                  <c:v>2456374</c:v>
                </c:pt>
                <c:pt idx="429">
                  <c:v>2456374.04166666</c:v>
                </c:pt>
                <c:pt idx="430">
                  <c:v>2456374.0833333302</c:v>
                </c:pt>
                <c:pt idx="431">
                  <c:v>2456374.125</c:v>
                </c:pt>
                <c:pt idx="432">
                  <c:v>2456374.16666666</c:v>
                </c:pt>
                <c:pt idx="433">
                  <c:v>2456374.2083333302</c:v>
                </c:pt>
                <c:pt idx="434">
                  <c:v>2456374.25</c:v>
                </c:pt>
                <c:pt idx="435">
                  <c:v>2456374.29166666</c:v>
                </c:pt>
                <c:pt idx="436">
                  <c:v>2456374.3333333302</c:v>
                </c:pt>
                <c:pt idx="437">
                  <c:v>2456374.375</c:v>
                </c:pt>
                <c:pt idx="438">
                  <c:v>2456374.41666666</c:v>
                </c:pt>
                <c:pt idx="439">
                  <c:v>2456374.4583333302</c:v>
                </c:pt>
                <c:pt idx="440">
                  <c:v>2456374.5</c:v>
                </c:pt>
                <c:pt idx="441">
                  <c:v>2456374.54166666</c:v>
                </c:pt>
                <c:pt idx="442">
                  <c:v>2456374.5833333302</c:v>
                </c:pt>
                <c:pt idx="443">
                  <c:v>2456374.625</c:v>
                </c:pt>
                <c:pt idx="444">
                  <c:v>2456374.66666666</c:v>
                </c:pt>
                <c:pt idx="445">
                  <c:v>2456374.7083333302</c:v>
                </c:pt>
                <c:pt idx="446">
                  <c:v>2456374.75</c:v>
                </c:pt>
                <c:pt idx="447">
                  <c:v>2456374.79166666</c:v>
                </c:pt>
                <c:pt idx="448">
                  <c:v>2456374.8333333302</c:v>
                </c:pt>
                <c:pt idx="449">
                  <c:v>2456374.875</c:v>
                </c:pt>
                <c:pt idx="450">
                  <c:v>2456374.91666666</c:v>
                </c:pt>
                <c:pt idx="451">
                  <c:v>2456374.9583333302</c:v>
                </c:pt>
                <c:pt idx="452">
                  <c:v>2456375</c:v>
                </c:pt>
                <c:pt idx="453">
                  <c:v>2456375.04166666</c:v>
                </c:pt>
                <c:pt idx="454">
                  <c:v>2456375.0833333302</c:v>
                </c:pt>
                <c:pt idx="455">
                  <c:v>2456375.125</c:v>
                </c:pt>
                <c:pt idx="456">
                  <c:v>2456375.16666666</c:v>
                </c:pt>
                <c:pt idx="457">
                  <c:v>2456375.2083333302</c:v>
                </c:pt>
                <c:pt idx="458">
                  <c:v>2456375.25</c:v>
                </c:pt>
                <c:pt idx="459">
                  <c:v>2456375.29166666</c:v>
                </c:pt>
                <c:pt idx="460">
                  <c:v>2456375.3333333302</c:v>
                </c:pt>
                <c:pt idx="461">
                  <c:v>2456375.375</c:v>
                </c:pt>
                <c:pt idx="462">
                  <c:v>2456375.41666666</c:v>
                </c:pt>
                <c:pt idx="463">
                  <c:v>2456375.4583333302</c:v>
                </c:pt>
                <c:pt idx="464">
                  <c:v>2456375.5</c:v>
                </c:pt>
                <c:pt idx="465">
                  <c:v>2456375.54166666</c:v>
                </c:pt>
                <c:pt idx="466">
                  <c:v>2456375.5833333302</c:v>
                </c:pt>
                <c:pt idx="467">
                  <c:v>2456375.625</c:v>
                </c:pt>
                <c:pt idx="468">
                  <c:v>2456375.66666666</c:v>
                </c:pt>
                <c:pt idx="469">
                  <c:v>2456375.7083333302</c:v>
                </c:pt>
                <c:pt idx="470">
                  <c:v>2456375.75</c:v>
                </c:pt>
                <c:pt idx="471">
                  <c:v>2456375.79166666</c:v>
                </c:pt>
                <c:pt idx="472">
                  <c:v>2456375.8333333302</c:v>
                </c:pt>
                <c:pt idx="473">
                  <c:v>2456375.875</c:v>
                </c:pt>
                <c:pt idx="474">
                  <c:v>2456375.91666666</c:v>
                </c:pt>
                <c:pt idx="475">
                  <c:v>2456375.9583333302</c:v>
                </c:pt>
                <c:pt idx="476">
                  <c:v>2456376</c:v>
                </c:pt>
                <c:pt idx="477">
                  <c:v>2456376.04166666</c:v>
                </c:pt>
                <c:pt idx="478">
                  <c:v>2456376.0833333302</c:v>
                </c:pt>
                <c:pt idx="479">
                  <c:v>2456376.125</c:v>
                </c:pt>
                <c:pt idx="480">
                  <c:v>2456376.16666666</c:v>
                </c:pt>
                <c:pt idx="481">
                  <c:v>2456376.2083333302</c:v>
                </c:pt>
                <c:pt idx="482">
                  <c:v>2456376.25</c:v>
                </c:pt>
                <c:pt idx="483">
                  <c:v>2456376.29166666</c:v>
                </c:pt>
                <c:pt idx="484">
                  <c:v>2456376.3333333302</c:v>
                </c:pt>
                <c:pt idx="485">
                  <c:v>2456376.375</c:v>
                </c:pt>
                <c:pt idx="486">
                  <c:v>2456376.41666666</c:v>
                </c:pt>
                <c:pt idx="487">
                  <c:v>2456376.4583333302</c:v>
                </c:pt>
                <c:pt idx="488">
                  <c:v>2456376.5</c:v>
                </c:pt>
                <c:pt idx="489">
                  <c:v>2456376.54166666</c:v>
                </c:pt>
                <c:pt idx="490">
                  <c:v>2456376.5833333302</c:v>
                </c:pt>
                <c:pt idx="491">
                  <c:v>2456376.625</c:v>
                </c:pt>
                <c:pt idx="492">
                  <c:v>2456376.66666666</c:v>
                </c:pt>
                <c:pt idx="493">
                  <c:v>2456376.7083333302</c:v>
                </c:pt>
                <c:pt idx="494">
                  <c:v>2456376.75</c:v>
                </c:pt>
                <c:pt idx="495">
                  <c:v>2456376.79166666</c:v>
                </c:pt>
                <c:pt idx="496">
                  <c:v>2456376.8333333302</c:v>
                </c:pt>
                <c:pt idx="497">
                  <c:v>2456376.875</c:v>
                </c:pt>
                <c:pt idx="498">
                  <c:v>2456376.91666666</c:v>
                </c:pt>
                <c:pt idx="499">
                  <c:v>2456376.9583333302</c:v>
                </c:pt>
                <c:pt idx="500">
                  <c:v>2456377</c:v>
                </c:pt>
                <c:pt idx="501">
                  <c:v>2456377.04166666</c:v>
                </c:pt>
                <c:pt idx="502">
                  <c:v>2456377.0833333302</c:v>
                </c:pt>
                <c:pt idx="503">
                  <c:v>2456377.125</c:v>
                </c:pt>
                <c:pt idx="504">
                  <c:v>2456377.16666666</c:v>
                </c:pt>
                <c:pt idx="505">
                  <c:v>2456377.2083333302</c:v>
                </c:pt>
                <c:pt idx="506">
                  <c:v>2456377.25</c:v>
                </c:pt>
                <c:pt idx="507">
                  <c:v>2456377.29166666</c:v>
                </c:pt>
                <c:pt idx="508">
                  <c:v>2456377.3333333302</c:v>
                </c:pt>
                <c:pt idx="509">
                  <c:v>2456377.375</c:v>
                </c:pt>
                <c:pt idx="510">
                  <c:v>2456377.41666666</c:v>
                </c:pt>
                <c:pt idx="511">
                  <c:v>2456377.4583333302</c:v>
                </c:pt>
                <c:pt idx="512">
                  <c:v>2456377.5</c:v>
                </c:pt>
                <c:pt idx="513">
                  <c:v>2456377.54166666</c:v>
                </c:pt>
                <c:pt idx="514">
                  <c:v>2456377.5833333302</c:v>
                </c:pt>
                <c:pt idx="515">
                  <c:v>2456377.625</c:v>
                </c:pt>
                <c:pt idx="516">
                  <c:v>2456377.66666666</c:v>
                </c:pt>
                <c:pt idx="517">
                  <c:v>2456377.7083333302</c:v>
                </c:pt>
                <c:pt idx="518">
                  <c:v>2456377.75</c:v>
                </c:pt>
                <c:pt idx="519">
                  <c:v>2456377.79166666</c:v>
                </c:pt>
                <c:pt idx="520">
                  <c:v>2456377.8333333302</c:v>
                </c:pt>
                <c:pt idx="521">
                  <c:v>2456377.875</c:v>
                </c:pt>
                <c:pt idx="522">
                  <c:v>2456377.91666666</c:v>
                </c:pt>
                <c:pt idx="523">
                  <c:v>2456377.9583333302</c:v>
                </c:pt>
                <c:pt idx="524">
                  <c:v>2456378</c:v>
                </c:pt>
                <c:pt idx="525">
                  <c:v>2456378.04166666</c:v>
                </c:pt>
                <c:pt idx="526">
                  <c:v>2456378.0833333302</c:v>
                </c:pt>
                <c:pt idx="527">
                  <c:v>2456378.125</c:v>
                </c:pt>
                <c:pt idx="528">
                  <c:v>2456378.16666666</c:v>
                </c:pt>
                <c:pt idx="529">
                  <c:v>2456378.2083333302</c:v>
                </c:pt>
                <c:pt idx="530">
                  <c:v>2456378.25</c:v>
                </c:pt>
                <c:pt idx="531">
                  <c:v>2456378.29166666</c:v>
                </c:pt>
                <c:pt idx="532">
                  <c:v>2456378.3333333302</c:v>
                </c:pt>
                <c:pt idx="533">
                  <c:v>2456378.375</c:v>
                </c:pt>
                <c:pt idx="534">
                  <c:v>2456378.41666666</c:v>
                </c:pt>
                <c:pt idx="535">
                  <c:v>2456378.4583333302</c:v>
                </c:pt>
                <c:pt idx="536">
                  <c:v>2456378.5</c:v>
                </c:pt>
                <c:pt idx="537">
                  <c:v>2456378.54166666</c:v>
                </c:pt>
                <c:pt idx="538">
                  <c:v>2456378.5833333302</c:v>
                </c:pt>
                <c:pt idx="539">
                  <c:v>2456378.625</c:v>
                </c:pt>
                <c:pt idx="540">
                  <c:v>2456378.66666666</c:v>
                </c:pt>
                <c:pt idx="541">
                  <c:v>2456378.7083333302</c:v>
                </c:pt>
                <c:pt idx="542">
                  <c:v>2456378.75</c:v>
                </c:pt>
                <c:pt idx="543">
                  <c:v>2456378.79166666</c:v>
                </c:pt>
                <c:pt idx="544">
                  <c:v>2456378.8333333302</c:v>
                </c:pt>
                <c:pt idx="545">
                  <c:v>2456378.875</c:v>
                </c:pt>
                <c:pt idx="546">
                  <c:v>2456378.91666666</c:v>
                </c:pt>
                <c:pt idx="547">
                  <c:v>2456378.9583333302</c:v>
                </c:pt>
                <c:pt idx="548">
                  <c:v>2456379</c:v>
                </c:pt>
                <c:pt idx="549">
                  <c:v>2456379.04166666</c:v>
                </c:pt>
                <c:pt idx="550">
                  <c:v>2456379.0833333302</c:v>
                </c:pt>
                <c:pt idx="551">
                  <c:v>2456379.125</c:v>
                </c:pt>
                <c:pt idx="552">
                  <c:v>2456379.16666666</c:v>
                </c:pt>
                <c:pt idx="553">
                  <c:v>2456379.2083333302</c:v>
                </c:pt>
                <c:pt idx="554">
                  <c:v>2456379.25</c:v>
                </c:pt>
                <c:pt idx="555">
                  <c:v>2456379.29166666</c:v>
                </c:pt>
                <c:pt idx="556">
                  <c:v>2456379.3333333302</c:v>
                </c:pt>
                <c:pt idx="557">
                  <c:v>2456379.375</c:v>
                </c:pt>
                <c:pt idx="558">
                  <c:v>2456379.41666666</c:v>
                </c:pt>
                <c:pt idx="559">
                  <c:v>2456379.4583333302</c:v>
                </c:pt>
                <c:pt idx="560">
                  <c:v>2456379.5</c:v>
                </c:pt>
                <c:pt idx="561">
                  <c:v>2456379.54166666</c:v>
                </c:pt>
                <c:pt idx="562">
                  <c:v>2456379.5833333302</c:v>
                </c:pt>
                <c:pt idx="563">
                  <c:v>2456379.625</c:v>
                </c:pt>
                <c:pt idx="564">
                  <c:v>2456379.66666666</c:v>
                </c:pt>
                <c:pt idx="565">
                  <c:v>2456379.7083333302</c:v>
                </c:pt>
                <c:pt idx="566">
                  <c:v>2456379.75</c:v>
                </c:pt>
                <c:pt idx="567">
                  <c:v>2456379.79166666</c:v>
                </c:pt>
                <c:pt idx="568">
                  <c:v>2456379.8333333302</c:v>
                </c:pt>
                <c:pt idx="569">
                  <c:v>2456379.875</c:v>
                </c:pt>
                <c:pt idx="570">
                  <c:v>2456379.91666666</c:v>
                </c:pt>
                <c:pt idx="571">
                  <c:v>2456379.9583333302</c:v>
                </c:pt>
                <c:pt idx="572">
                  <c:v>2456380</c:v>
                </c:pt>
                <c:pt idx="573">
                  <c:v>2456380.04166666</c:v>
                </c:pt>
                <c:pt idx="574">
                  <c:v>2456380.0833333302</c:v>
                </c:pt>
                <c:pt idx="575">
                  <c:v>2456380.125</c:v>
                </c:pt>
                <c:pt idx="576">
                  <c:v>2456380.16666666</c:v>
                </c:pt>
                <c:pt idx="577">
                  <c:v>2456380.2083333302</c:v>
                </c:pt>
                <c:pt idx="578">
                  <c:v>2456380.25</c:v>
                </c:pt>
                <c:pt idx="579">
                  <c:v>2456380.29166666</c:v>
                </c:pt>
                <c:pt idx="580">
                  <c:v>2456380.3333333302</c:v>
                </c:pt>
                <c:pt idx="581">
                  <c:v>2456380.375</c:v>
                </c:pt>
                <c:pt idx="582">
                  <c:v>2456380.41666666</c:v>
                </c:pt>
                <c:pt idx="583">
                  <c:v>2456380.4583333302</c:v>
                </c:pt>
                <c:pt idx="584">
                  <c:v>2456380.5</c:v>
                </c:pt>
                <c:pt idx="585">
                  <c:v>2456380.54166666</c:v>
                </c:pt>
                <c:pt idx="586">
                  <c:v>2456380.5833333302</c:v>
                </c:pt>
                <c:pt idx="587">
                  <c:v>2456380.625</c:v>
                </c:pt>
                <c:pt idx="588">
                  <c:v>2456380.66666666</c:v>
                </c:pt>
                <c:pt idx="589">
                  <c:v>2456380.7083333302</c:v>
                </c:pt>
                <c:pt idx="590">
                  <c:v>2456380.75</c:v>
                </c:pt>
                <c:pt idx="591">
                  <c:v>2456380.79166666</c:v>
                </c:pt>
                <c:pt idx="592">
                  <c:v>2456380.8333333302</c:v>
                </c:pt>
                <c:pt idx="593">
                  <c:v>2456380.875</c:v>
                </c:pt>
                <c:pt idx="594">
                  <c:v>2456380.91666666</c:v>
                </c:pt>
                <c:pt idx="595">
                  <c:v>2456380.9583333302</c:v>
                </c:pt>
                <c:pt idx="596">
                  <c:v>2456381</c:v>
                </c:pt>
                <c:pt idx="597">
                  <c:v>2456381.04166666</c:v>
                </c:pt>
                <c:pt idx="598">
                  <c:v>2456381.0833333302</c:v>
                </c:pt>
                <c:pt idx="599">
                  <c:v>2456381.125</c:v>
                </c:pt>
                <c:pt idx="600">
                  <c:v>2456381.16666666</c:v>
                </c:pt>
                <c:pt idx="601">
                  <c:v>2456381.2083333302</c:v>
                </c:pt>
                <c:pt idx="602">
                  <c:v>2456381.25</c:v>
                </c:pt>
                <c:pt idx="603">
                  <c:v>2456381.29166666</c:v>
                </c:pt>
                <c:pt idx="604">
                  <c:v>2456381.3333333302</c:v>
                </c:pt>
                <c:pt idx="605">
                  <c:v>2456381.375</c:v>
                </c:pt>
                <c:pt idx="606">
                  <c:v>2456381.41666666</c:v>
                </c:pt>
                <c:pt idx="607">
                  <c:v>2456381.4583333302</c:v>
                </c:pt>
                <c:pt idx="608">
                  <c:v>2456381.5</c:v>
                </c:pt>
                <c:pt idx="609">
                  <c:v>2456381.54166666</c:v>
                </c:pt>
                <c:pt idx="610">
                  <c:v>2456381.5833333302</c:v>
                </c:pt>
                <c:pt idx="611">
                  <c:v>2456381.625</c:v>
                </c:pt>
                <c:pt idx="612">
                  <c:v>2456381.66666666</c:v>
                </c:pt>
                <c:pt idx="613">
                  <c:v>2456381.7083333302</c:v>
                </c:pt>
                <c:pt idx="614">
                  <c:v>2456381.75</c:v>
                </c:pt>
                <c:pt idx="615">
                  <c:v>2456381.79166666</c:v>
                </c:pt>
                <c:pt idx="616">
                  <c:v>2456381.8333333302</c:v>
                </c:pt>
                <c:pt idx="617">
                  <c:v>2456381.875</c:v>
                </c:pt>
                <c:pt idx="618">
                  <c:v>2456381.91666666</c:v>
                </c:pt>
                <c:pt idx="619">
                  <c:v>2456381.9583333302</c:v>
                </c:pt>
                <c:pt idx="620">
                  <c:v>2456382</c:v>
                </c:pt>
                <c:pt idx="621">
                  <c:v>2456382.04166666</c:v>
                </c:pt>
                <c:pt idx="622">
                  <c:v>2456382.0833333302</c:v>
                </c:pt>
                <c:pt idx="623">
                  <c:v>2456382.125</c:v>
                </c:pt>
                <c:pt idx="624">
                  <c:v>2456382.16666666</c:v>
                </c:pt>
                <c:pt idx="625">
                  <c:v>2456382.2083333302</c:v>
                </c:pt>
                <c:pt idx="626">
                  <c:v>2456382.25</c:v>
                </c:pt>
                <c:pt idx="627">
                  <c:v>2456382.29166666</c:v>
                </c:pt>
                <c:pt idx="628">
                  <c:v>2456382.3333333302</c:v>
                </c:pt>
                <c:pt idx="629">
                  <c:v>2456382.375</c:v>
                </c:pt>
                <c:pt idx="630">
                  <c:v>2456382.41666666</c:v>
                </c:pt>
                <c:pt idx="631">
                  <c:v>2456382.4583333302</c:v>
                </c:pt>
                <c:pt idx="632">
                  <c:v>2456382.5</c:v>
                </c:pt>
                <c:pt idx="633">
                  <c:v>2456382.54166666</c:v>
                </c:pt>
                <c:pt idx="634">
                  <c:v>2456382.5833333302</c:v>
                </c:pt>
                <c:pt idx="635">
                  <c:v>2456382.625</c:v>
                </c:pt>
                <c:pt idx="636">
                  <c:v>2456382.66666666</c:v>
                </c:pt>
                <c:pt idx="637">
                  <c:v>2456382.7083333302</c:v>
                </c:pt>
                <c:pt idx="638">
                  <c:v>2456382.75</c:v>
                </c:pt>
                <c:pt idx="639">
                  <c:v>2456382.79166666</c:v>
                </c:pt>
                <c:pt idx="640">
                  <c:v>2456382.8333333302</c:v>
                </c:pt>
                <c:pt idx="641">
                  <c:v>2456382.875</c:v>
                </c:pt>
                <c:pt idx="642">
                  <c:v>2456382.91666666</c:v>
                </c:pt>
                <c:pt idx="643">
                  <c:v>2456382.9583333302</c:v>
                </c:pt>
                <c:pt idx="644">
                  <c:v>2456383</c:v>
                </c:pt>
                <c:pt idx="645">
                  <c:v>2456383.04166666</c:v>
                </c:pt>
                <c:pt idx="646">
                  <c:v>2456383.0833333302</c:v>
                </c:pt>
                <c:pt idx="647">
                  <c:v>2456383.125</c:v>
                </c:pt>
                <c:pt idx="648">
                  <c:v>2456383.16666666</c:v>
                </c:pt>
                <c:pt idx="649">
                  <c:v>2456383.2083333302</c:v>
                </c:pt>
                <c:pt idx="650">
                  <c:v>2456383.25</c:v>
                </c:pt>
                <c:pt idx="651">
                  <c:v>2456383.29166666</c:v>
                </c:pt>
                <c:pt idx="652">
                  <c:v>2456383.3333333302</c:v>
                </c:pt>
                <c:pt idx="653">
                  <c:v>2456383.375</c:v>
                </c:pt>
                <c:pt idx="654">
                  <c:v>2456383.41666666</c:v>
                </c:pt>
                <c:pt idx="655">
                  <c:v>2456383.4583333302</c:v>
                </c:pt>
                <c:pt idx="656">
                  <c:v>2456383.5</c:v>
                </c:pt>
                <c:pt idx="657">
                  <c:v>2456383.54166666</c:v>
                </c:pt>
                <c:pt idx="658">
                  <c:v>2456383.5833333302</c:v>
                </c:pt>
                <c:pt idx="659">
                  <c:v>2456383.625</c:v>
                </c:pt>
                <c:pt idx="660">
                  <c:v>2456383.66666666</c:v>
                </c:pt>
                <c:pt idx="661">
                  <c:v>2456383.7083333302</c:v>
                </c:pt>
                <c:pt idx="662">
                  <c:v>2456383.75</c:v>
                </c:pt>
                <c:pt idx="663">
                  <c:v>2456383.79166666</c:v>
                </c:pt>
                <c:pt idx="664">
                  <c:v>2456383.8333333302</c:v>
                </c:pt>
                <c:pt idx="665">
                  <c:v>2456383.875</c:v>
                </c:pt>
                <c:pt idx="666">
                  <c:v>2456383.91666666</c:v>
                </c:pt>
                <c:pt idx="667">
                  <c:v>2456383.9583333302</c:v>
                </c:pt>
                <c:pt idx="668">
                  <c:v>2456384</c:v>
                </c:pt>
                <c:pt idx="669">
                  <c:v>2456384.04166666</c:v>
                </c:pt>
                <c:pt idx="670">
                  <c:v>2456384.0833333302</c:v>
                </c:pt>
                <c:pt idx="671">
                  <c:v>2456384.125</c:v>
                </c:pt>
                <c:pt idx="672">
                  <c:v>2456384.16666666</c:v>
                </c:pt>
                <c:pt idx="673">
                  <c:v>2456384.2083333302</c:v>
                </c:pt>
                <c:pt idx="674">
                  <c:v>2456384.25</c:v>
                </c:pt>
                <c:pt idx="675">
                  <c:v>2456384.29166666</c:v>
                </c:pt>
                <c:pt idx="676">
                  <c:v>2456384.3333333302</c:v>
                </c:pt>
                <c:pt idx="677">
                  <c:v>2456384.375</c:v>
                </c:pt>
                <c:pt idx="678">
                  <c:v>2456384.41666666</c:v>
                </c:pt>
                <c:pt idx="679">
                  <c:v>2456384.4583333302</c:v>
                </c:pt>
                <c:pt idx="680">
                  <c:v>2456384.5</c:v>
                </c:pt>
                <c:pt idx="681">
                  <c:v>2456384.54166666</c:v>
                </c:pt>
                <c:pt idx="682">
                  <c:v>2456384.5833333302</c:v>
                </c:pt>
                <c:pt idx="683">
                  <c:v>2456384.625</c:v>
                </c:pt>
                <c:pt idx="684">
                  <c:v>2456384.66666666</c:v>
                </c:pt>
                <c:pt idx="685">
                  <c:v>2456384.7083333302</c:v>
                </c:pt>
                <c:pt idx="686">
                  <c:v>2456384.75</c:v>
                </c:pt>
                <c:pt idx="687">
                  <c:v>2456384.79166666</c:v>
                </c:pt>
                <c:pt idx="688">
                  <c:v>2456384.8333333302</c:v>
                </c:pt>
                <c:pt idx="689">
                  <c:v>2456384.875</c:v>
                </c:pt>
                <c:pt idx="690">
                  <c:v>2456384.91666666</c:v>
                </c:pt>
                <c:pt idx="691">
                  <c:v>2456384.9583333302</c:v>
                </c:pt>
                <c:pt idx="692">
                  <c:v>2456385</c:v>
                </c:pt>
                <c:pt idx="693">
                  <c:v>2456385.04166666</c:v>
                </c:pt>
                <c:pt idx="694">
                  <c:v>2456385.0833333302</c:v>
                </c:pt>
                <c:pt idx="695">
                  <c:v>2456385.125</c:v>
                </c:pt>
                <c:pt idx="696">
                  <c:v>2456385.16666666</c:v>
                </c:pt>
                <c:pt idx="697">
                  <c:v>2456385.2083333302</c:v>
                </c:pt>
                <c:pt idx="698">
                  <c:v>2456385.25</c:v>
                </c:pt>
                <c:pt idx="699">
                  <c:v>2456385.29166666</c:v>
                </c:pt>
                <c:pt idx="700">
                  <c:v>2456385.3333333302</c:v>
                </c:pt>
                <c:pt idx="701">
                  <c:v>2456385.375</c:v>
                </c:pt>
                <c:pt idx="702">
                  <c:v>2456385.41666666</c:v>
                </c:pt>
                <c:pt idx="703">
                  <c:v>2456385.4583333302</c:v>
                </c:pt>
                <c:pt idx="704">
                  <c:v>2456385.5</c:v>
                </c:pt>
                <c:pt idx="705">
                  <c:v>2456385.54166666</c:v>
                </c:pt>
                <c:pt idx="706">
                  <c:v>2456385.5833333302</c:v>
                </c:pt>
                <c:pt idx="707">
                  <c:v>2456385.625</c:v>
                </c:pt>
                <c:pt idx="708">
                  <c:v>2456385.66666666</c:v>
                </c:pt>
                <c:pt idx="709">
                  <c:v>2456385.7083333302</c:v>
                </c:pt>
                <c:pt idx="710">
                  <c:v>2456385.75</c:v>
                </c:pt>
                <c:pt idx="711">
                  <c:v>2456385.79166666</c:v>
                </c:pt>
                <c:pt idx="712">
                  <c:v>2456385.8333333302</c:v>
                </c:pt>
                <c:pt idx="713">
                  <c:v>2456385.875</c:v>
                </c:pt>
                <c:pt idx="714">
                  <c:v>2456385.91666666</c:v>
                </c:pt>
                <c:pt idx="715">
                  <c:v>2456385.9583333302</c:v>
                </c:pt>
                <c:pt idx="716">
                  <c:v>2456386</c:v>
                </c:pt>
                <c:pt idx="717">
                  <c:v>2456386.04166666</c:v>
                </c:pt>
                <c:pt idx="718">
                  <c:v>2456386.0833333302</c:v>
                </c:pt>
                <c:pt idx="719">
                  <c:v>2456386.125</c:v>
                </c:pt>
                <c:pt idx="720">
                  <c:v>2456386.16666666</c:v>
                </c:pt>
                <c:pt idx="721">
                  <c:v>2456386.2083333302</c:v>
                </c:pt>
                <c:pt idx="722">
                  <c:v>2456386.25</c:v>
                </c:pt>
                <c:pt idx="723">
                  <c:v>2456386.29166666</c:v>
                </c:pt>
                <c:pt idx="724">
                  <c:v>2456386.3333333302</c:v>
                </c:pt>
                <c:pt idx="725">
                  <c:v>2456386.375</c:v>
                </c:pt>
                <c:pt idx="726">
                  <c:v>2456386.41666666</c:v>
                </c:pt>
                <c:pt idx="727">
                  <c:v>2456386.4583333302</c:v>
                </c:pt>
                <c:pt idx="728">
                  <c:v>2456386.5</c:v>
                </c:pt>
                <c:pt idx="729">
                  <c:v>2456386.54166666</c:v>
                </c:pt>
                <c:pt idx="730">
                  <c:v>2456386.5833333302</c:v>
                </c:pt>
                <c:pt idx="731">
                  <c:v>2456386.625</c:v>
                </c:pt>
                <c:pt idx="732">
                  <c:v>2456386.66666666</c:v>
                </c:pt>
                <c:pt idx="733">
                  <c:v>2456386.7083333302</c:v>
                </c:pt>
                <c:pt idx="734">
                  <c:v>2456386.75</c:v>
                </c:pt>
                <c:pt idx="735">
                  <c:v>2456386.79166666</c:v>
                </c:pt>
                <c:pt idx="736">
                  <c:v>2456386.8333333302</c:v>
                </c:pt>
                <c:pt idx="737">
                  <c:v>2456386.875</c:v>
                </c:pt>
                <c:pt idx="738">
                  <c:v>2456386.91666666</c:v>
                </c:pt>
                <c:pt idx="739">
                  <c:v>2456386.9583333302</c:v>
                </c:pt>
                <c:pt idx="740">
                  <c:v>2456387</c:v>
                </c:pt>
                <c:pt idx="741">
                  <c:v>2456387.04166666</c:v>
                </c:pt>
                <c:pt idx="742">
                  <c:v>2456387.0833333302</c:v>
                </c:pt>
                <c:pt idx="743">
                  <c:v>2456387.125</c:v>
                </c:pt>
                <c:pt idx="744">
                  <c:v>2456387.16666666</c:v>
                </c:pt>
                <c:pt idx="745">
                  <c:v>2456387.2083333302</c:v>
                </c:pt>
                <c:pt idx="746">
                  <c:v>2456387.25</c:v>
                </c:pt>
                <c:pt idx="747">
                  <c:v>2456387.29166666</c:v>
                </c:pt>
                <c:pt idx="748">
                  <c:v>2456387.3333333302</c:v>
                </c:pt>
                <c:pt idx="749">
                  <c:v>2456387.375</c:v>
                </c:pt>
                <c:pt idx="750">
                  <c:v>2456387.41666666</c:v>
                </c:pt>
                <c:pt idx="751">
                  <c:v>2456387.4583333302</c:v>
                </c:pt>
                <c:pt idx="752">
                  <c:v>2456387.5</c:v>
                </c:pt>
                <c:pt idx="753">
                  <c:v>2456387.54166666</c:v>
                </c:pt>
                <c:pt idx="754">
                  <c:v>2456387.5833333302</c:v>
                </c:pt>
                <c:pt idx="755">
                  <c:v>2456387.625</c:v>
                </c:pt>
                <c:pt idx="756">
                  <c:v>2456387.66666666</c:v>
                </c:pt>
                <c:pt idx="757">
                  <c:v>2456387.7083333302</c:v>
                </c:pt>
                <c:pt idx="758">
                  <c:v>2456387.75</c:v>
                </c:pt>
                <c:pt idx="759">
                  <c:v>2456387.79166666</c:v>
                </c:pt>
                <c:pt idx="760">
                  <c:v>2456387.8333333302</c:v>
                </c:pt>
                <c:pt idx="761">
                  <c:v>2456387.875</c:v>
                </c:pt>
                <c:pt idx="762">
                  <c:v>2456387.91666666</c:v>
                </c:pt>
                <c:pt idx="763">
                  <c:v>2456387.9583333302</c:v>
                </c:pt>
                <c:pt idx="764">
                  <c:v>2456388</c:v>
                </c:pt>
                <c:pt idx="765">
                  <c:v>2456388.04166666</c:v>
                </c:pt>
                <c:pt idx="766">
                  <c:v>2456388.0833333302</c:v>
                </c:pt>
                <c:pt idx="767">
                  <c:v>2456388.125</c:v>
                </c:pt>
                <c:pt idx="768">
                  <c:v>2456388.16666666</c:v>
                </c:pt>
                <c:pt idx="769">
                  <c:v>2456388.2083333302</c:v>
                </c:pt>
                <c:pt idx="770">
                  <c:v>2456388.25</c:v>
                </c:pt>
                <c:pt idx="771">
                  <c:v>2456388.29166666</c:v>
                </c:pt>
                <c:pt idx="772">
                  <c:v>2456388.3333333302</c:v>
                </c:pt>
                <c:pt idx="773">
                  <c:v>2456388.375</c:v>
                </c:pt>
                <c:pt idx="774">
                  <c:v>2456388.41666666</c:v>
                </c:pt>
                <c:pt idx="775">
                  <c:v>2456388.4583333302</c:v>
                </c:pt>
                <c:pt idx="776">
                  <c:v>2456388.5</c:v>
                </c:pt>
                <c:pt idx="777">
                  <c:v>2456388.54166666</c:v>
                </c:pt>
                <c:pt idx="778">
                  <c:v>2456388.5833333302</c:v>
                </c:pt>
                <c:pt idx="779">
                  <c:v>2456388.625</c:v>
                </c:pt>
                <c:pt idx="780">
                  <c:v>2456388.66666666</c:v>
                </c:pt>
                <c:pt idx="781">
                  <c:v>2456388.7083333302</c:v>
                </c:pt>
                <c:pt idx="782">
                  <c:v>2456388.75</c:v>
                </c:pt>
                <c:pt idx="783">
                  <c:v>2456388.79166666</c:v>
                </c:pt>
                <c:pt idx="784">
                  <c:v>2456388.8333333302</c:v>
                </c:pt>
                <c:pt idx="785">
                  <c:v>2456388.875</c:v>
                </c:pt>
                <c:pt idx="786">
                  <c:v>2456388.91666666</c:v>
                </c:pt>
                <c:pt idx="787">
                  <c:v>2456388.9583333302</c:v>
                </c:pt>
                <c:pt idx="788">
                  <c:v>2456389</c:v>
                </c:pt>
                <c:pt idx="789">
                  <c:v>2456389.04166666</c:v>
                </c:pt>
                <c:pt idx="790">
                  <c:v>2456389.0833333302</c:v>
                </c:pt>
                <c:pt idx="791">
                  <c:v>2456389.125</c:v>
                </c:pt>
                <c:pt idx="792">
                  <c:v>2456389.16666666</c:v>
                </c:pt>
                <c:pt idx="793">
                  <c:v>2456389.2083333302</c:v>
                </c:pt>
                <c:pt idx="794">
                  <c:v>2456389.25</c:v>
                </c:pt>
                <c:pt idx="795">
                  <c:v>2456389.29166666</c:v>
                </c:pt>
                <c:pt idx="796">
                  <c:v>2456389.3333333302</c:v>
                </c:pt>
                <c:pt idx="797">
                  <c:v>2456389.375</c:v>
                </c:pt>
                <c:pt idx="798">
                  <c:v>2456389.41666666</c:v>
                </c:pt>
                <c:pt idx="799">
                  <c:v>2456389.4583333302</c:v>
                </c:pt>
                <c:pt idx="800">
                  <c:v>2456389.5</c:v>
                </c:pt>
                <c:pt idx="801">
                  <c:v>2456389.54166666</c:v>
                </c:pt>
                <c:pt idx="802">
                  <c:v>2456389.5833333302</c:v>
                </c:pt>
                <c:pt idx="803">
                  <c:v>2456389.625</c:v>
                </c:pt>
                <c:pt idx="804">
                  <c:v>2456389.66666666</c:v>
                </c:pt>
                <c:pt idx="805">
                  <c:v>2456389.7083333302</c:v>
                </c:pt>
                <c:pt idx="806">
                  <c:v>2456389.75</c:v>
                </c:pt>
                <c:pt idx="807">
                  <c:v>2456389.79166666</c:v>
                </c:pt>
                <c:pt idx="808">
                  <c:v>2456389.8333333302</c:v>
                </c:pt>
                <c:pt idx="809">
                  <c:v>2456389.875</c:v>
                </c:pt>
                <c:pt idx="810">
                  <c:v>2456389.91666666</c:v>
                </c:pt>
                <c:pt idx="811">
                  <c:v>2456389.9583333302</c:v>
                </c:pt>
                <c:pt idx="812">
                  <c:v>2456390</c:v>
                </c:pt>
                <c:pt idx="813">
                  <c:v>2456390.04166666</c:v>
                </c:pt>
                <c:pt idx="814">
                  <c:v>2456390.0833333302</c:v>
                </c:pt>
                <c:pt idx="815">
                  <c:v>2456390.125</c:v>
                </c:pt>
                <c:pt idx="816">
                  <c:v>2456390.16666666</c:v>
                </c:pt>
                <c:pt idx="817">
                  <c:v>2456390.2083333302</c:v>
                </c:pt>
                <c:pt idx="818">
                  <c:v>2456390.25</c:v>
                </c:pt>
                <c:pt idx="819">
                  <c:v>2456390.29166666</c:v>
                </c:pt>
                <c:pt idx="820">
                  <c:v>2456390.3333333302</c:v>
                </c:pt>
                <c:pt idx="821">
                  <c:v>2456390.375</c:v>
                </c:pt>
                <c:pt idx="822">
                  <c:v>2456390.41666666</c:v>
                </c:pt>
                <c:pt idx="823">
                  <c:v>2456390.4583333302</c:v>
                </c:pt>
                <c:pt idx="824">
                  <c:v>2456390.5</c:v>
                </c:pt>
                <c:pt idx="825">
                  <c:v>2456390.54166666</c:v>
                </c:pt>
                <c:pt idx="826">
                  <c:v>2456390.5833333302</c:v>
                </c:pt>
                <c:pt idx="827">
                  <c:v>2456390.625</c:v>
                </c:pt>
                <c:pt idx="828">
                  <c:v>2456390.66666666</c:v>
                </c:pt>
                <c:pt idx="829">
                  <c:v>2456390.7083333302</c:v>
                </c:pt>
                <c:pt idx="830">
                  <c:v>2456390.75</c:v>
                </c:pt>
                <c:pt idx="831">
                  <c:v>2456390.79166666</c:v>
                </c:pt>
                <c:pt idx="832">
                  <c:v>2456390.8333333302</c:v>
                </c:pt>
                <c:pt idx="833">
                  <c:v>2456390.875</c:v>
                </c:pt>
                <c:pt idx="834">
                  <c:v>2456390.91666666</c:v>
                </c:pt>
                <c:pt idx="835">
                  <c:v>2456390.9583333302</c:v>
                </c:pt>
                <c:pt idx="836">
                  <c:v>2456391</c:v>
                </c:pt>
                <c:pt idx="837">
                  <c:v>2456391.04166666</c:v>
                </c:pt>
                <c:pt idx="838">
                  <c:v>2456391.0833333302</c:v>
                </c:pt>
                <c:pt idx="839">
                  <c:v>2456391.125</c:v>
                </c:pt>
                <c:pt idx="840">
                  <c:v>2456391.16666666</c:v>
                </c:pt>
                <c:pt idx="841">
                  <c:v>2456391.2083333302</c:v>
                </c:pt>
                <c:pt idx="842">
                  <c:v>2456391.25</c:v>
                </c:pt>
                <c:pt idx="843">
                  <c:v>2456391.29166666</c:v>
                </c:pt>
                <c:pt idx="844">
                  <c:v>2456391.3333333302</c:v>
                </c:pt>
                <c:pt idx="845">
                  <c:v>2456391.375</c:v>
                </c:pt>
                <c:pt idx="846">
                  <c:v>2456391.41666666</c:v>
                </c:pt>
                <c:pt idx="847">
                  <c:v>2456391.4583333302</c:v>
                </c:pt>
                <c:pt idx="848">
                  <c:v>2456391.5</c:v>
                </c:pt>
                <c:pt idx="849">
                  <c:v>2456391.54166666</c:v>
                </c:pt>
                <c:pt idx="850">
                  <c:v>2456391.5833333302</c:v>
                </c:pt>
                <c:pt idx="851">
                  <c:v>2456391.625</c:v>
                </c:pt>
                <c:pt idx="852">
                  <c:v>2456391.66666666</c:v>
                </c:pt>
                <c:pt idx="853">
                  <c:v>2456391.7083333302</c:v>
                </c:pt>
                <c:pt idx="854">
                  <c:v>2456391.75</c:v>
                </c:pt>
                <c:pt idx="855">
                  <c:v>2456391.79166666</c:v>
                </c:pt>
                <c:pt idx="856">
                  <c:v>2456391.8333333302</c:v>
                </c:pt>
                <c:pt idx="857">
                  <c:v>2456391.875</c:v>
                </c:pt>
                <c:pt idx="858">
                  <c:v>2456391.91666666</c:v>
                </c:pt>
                <c:pt idx="859">
                  <c:v>2456391.9583333302</c:v>
                </c:pt>
                <c:pt idx="860">
                  <c:v>2456392</c:v>
                </c:pt>
                <c:pt idx="861">
                  <c:v>2456392.04166666</c:v>
                </c:pt>
                <c:pt idx="862">
                  <c:v>2456392.0833333302</c:v>
                </c:pt>
                <c:pt idx="863">
                  <c:v>2456392.125</c:v>
                </c:pt>
                <c:pt idx="864">
                  <c:v>2456392.16666666</c:v>
                </c:pt>
                <c:pt idx="865">
                  <c:v>2456392.2083333302</c:v>
                </c:pt>
                <c:pt idx="866">
                  <c:v>2456392.25</c:v>
                </c:pt>
                <c:pt idx="867">
                  <c:v>2456392.29166666</c:v>
                </c:pt>
                <c:pt idx="868">
                  <c:v>2456392.3333333302</c:v>
                </c:pt>
                <c:pt idx="869">
                  <c:v>2456392.375</c:v>
                </c:pt>
                <c:pt idx="870">
                  <c:v>2456392.41666666</c:v>
                </c:pt>
                <c:pt idx="871">
                  <c:v>2456392.4583333302</c:v>
                </c:pt>
                <c:pt idx="872">
                  <c:v>2456392.5</c:v>
                </c:pt>
                <c:pt idx="873">
                  <c:v>2456392.54166666</c:v>
                </c:pt>
                <c:pt idx="874">
                  <c:v>2456392.5833333302</c:v>
                </c:pt>
                <c:pt idx="875">
                  <c:v>2456392.625</c:v>
                </c:pt>
                <c:pt idx="876">
                  <c:v>2456392.66666666</c:v>
                </c:pt>
                <c:pt idx="877">
                  <c:v>2456392.7083333302</c:v>
                </c:pt>
                <c:pt idx="878">
                  <c:v>2456392.75</c:v>
                </c:pt>
                <c:pt idx="879">
                  <c:v>2456392.79166666</c:v>
                </c:pt>
                <c:pt idx="880">
                  <c:v>2456392.8333333302</c:v>
                </c:pt>
                <c:pt idx="881">
                  <c:v>2456392.875</c:v>
                </c:pt>
                <c:pt idx="882">
                  <c:v>2456392.91666666</c:v>
                </c:pt>
                <c:pt idx="883">
                  <c:v>2456392.9583333302</c:v>
                </c:pt>
                <c:pt idx="884">
                  <c:v>2456393</c:v>
                </c:pt>
                <c:pt idx="885">
                  <c:v>2456393.04166666</c:v>
                </c:pt>
                <c:pt idx="886">
                  <c:v>2456393.0833333302</c:v>
                </c:pt>
                <c:pt idx="887">
                  <c:v>2456393.125</c:v>
                </c:pt>
                <c:pt idx="888">
                  <c:v>2456393.16666666</c:v>
                </c:pt>
                <c:pt idx="889">
                  <c:v>2456393.2083333302</c:v>
                </c:pt>
                <c:pt idx="890">
                  <c:v>2456393.25</c:v>
                </c:pt>
                <c:pt idx="891">
                  <c:v>2456393.29166666</c:v>
                </c:pt>
                <c:pt idx="892">
                  <c:v>2456393.3333333302</c:v>
                </c:pt>
                <c:pt idx="893">
                  <c:v>2456393.375</c:v>
                </c:pt>
                <c:pt idx="894">
                  <c:v>2456393.41666666</c:v>
                </c:pt>
                <c:pt idx="895">
                  <c:v>2456393.4583333302</c:v>
                </c:pt>
                <c:pt idx="896">
                  <c:v>2456393.5</c:v>
                </c:pt>
                <c:pt idx="897">
                  <c:v>2456393.54166666</c:v>
                </c:pt>
                <c:pt idx="898">
                  <c:v>2456393.5833333302</c:v>
                </c:pt>
                <c:pt idx="899">
                  <c:v>2456393.625</c:v>
                </c:pt>
                <c:pt idx="900">
                  <c:v>2456393.66666666</c:v>
                </c:pt>
                <c:pt idx="901">
                  <c:v>2456393.7083333302</c:v>
                </c:pt>
                <c:pt idx="902">
                  <c:v>2456393.75</c:v>
                </c:pt>
                <c:pt idx="903">
                  <c:v>2456393.79166666</c:v>
                </c:pt>
                <c:pt idx="904">
                  <c:v>2456393.8333333302</c:v>
                </c:pt>
                <c:pt idx="905">
                  <c:v>2456393.875</c:v>
                </c:pt>
                <c:pt idx="906">
                  <c:v>2456393.91666666</c:v>
                </c:pt>
                <c:pt idx="907">
                  <c:v>2456393.9583333302</c:v>
                </c:pt>
                <c:pt idx="908">
                  <c:v>2456394</c:v>
                </c:pt>
                <c:pt idx="909">
                  <c:v>2456394.04166666</c:v>
                </c:pt>
                <c:pt idx="910">
                  <c:v>2456394.0833333302</c:v>
                </c:pt>
                <c:pt idx="911">
                  <c:v>2456394.125</c:v>
                </c:pt>
                <c:pt idx="912">
                  <c:v>2456394.16666666</c:v>
                </c:pt>
                <c:pt idx="913">
                  <c:v>2456394.2083333302</c:v>
                </c:pt>
                <c:pt idx="914">
                  <c:v>2456394.25</c:v>
                </c:pt>
                <c:pt idx="915">
                  <c:v>2456394.29166666</c:v>
                </c:pt>
                <c:pt idx="916">
                  <c:v>2456394.3333333302</c:v>
                </c:pt>
                <c:pt idx="917">
                  <c:v>2456394.375</c:v>
                </c:pt>
                <c:pt idx="918">
                  <c:v>2456394.41666666</c:v>
                </c:pt>
                <c:pt idx="919">
                  <c:v>2456394.4583333302</c:v>
                </c:pt>
                <c:pt idx="920">
                  <c:v>2456394.5</c:v>
                </c:pt>
                <c:pt idx="921">
                  <c:v>2456394.54166666</c:v>
                </c:pt>
                <c:pt idx="922">
                  <c:v>2456394.5833333302</c:v>
                </c:pt>
                <c:pt idx="923">
                  <c:v>2456394.625</c:v>
                </c:pt>
                <c:pt idx="924">
                  <c:v>2456394.66666666</c:v>
                </c:pt>
                <c:pt idx="925">
                  <c:v>2456394.7083333302</c:v>
                </c:pt>
                <c:pt idx="926">
                  <c:v>2456394.75</c:v>
                </c:pt>
                <c:pt idx="927">
                  <c:v>2456394.79166666</c:v>
                </c:pt>
                <c:pt idx="928">
                  <c:v>2456394.8333333302</c:v>
                </c:pt>
                <c:pt idx="929">
                  <c:v>2456394.875</c:v>
                </c:pt>
                <c:pt idx="930">
                  <c:v>2456394.91666666</c:v>
                </c:pt>
                <c:pt idx="931">
                  <c:v>2456394.9583333302</c:v>
                </c:pt>
                <c:pt idx="932">
                  <c:v>2456395</c:v>
                </c:pt>
                <c:pt idx="933">
                  <c:v>2456395.04166666</c:v>
                </c:pt>
                <c:pt idx="934">
                  <c:v>2456395.0833333302</c:v>
                </c:pt>
                <c:pt idx="935">
                  <c:v>2456395.125</c:v>
                </c:pt>
                <c:pt idx="936">
                  <c:v>2456395.16666666</c:v>
                </c:pt>
                <c:pt idx="937">
                  <c:v>2456395.2083333302</c:v>
                </c:pt>
                <c:pt idx="938">
                  <c:v>2456395.25</c:v>
                </c:pt>
                <c:pt idx="939">
                  <c:v>2456395.29166666</c:v>
                </c:pt>
                <c:pt idx="940">
                  <c:v>2456395.3333333302</c:v>
                </c:pt>
                <c:pt idx="941">
                  <c:v>2456395.375</c:v>
                </c:pt>
                <c:pt idx="942">
                  <c:v>2456395.41666666</c:v>
                </c:pt>
                <c:pt idx="943">
                  <c:v>2456395.4583333302</c:v>
                </c:pt>
                <c:pt idx="944">
                  <c:v>2456395.5</c:v>
                </c:pt>
                <c:pt idx="945">
                  <c:v>2456395.54166666</c:v>
                </c:pt>
                <c:pt idx="946">
                  <c:v>2456395.5833333302</c:v>
                </c:pt>
                <c:pt idx="947">
                  <c:v>2456395.625</c:v>
                </c:pt>
                <c:pt idx="948">
                  <c:v>2456395.66666666</c:v>
                </c:pt>
                <c:pt idx="949">
                  <c:v>2456395.7083333302</c:v>
                </c:pt>
                <c:pt idx="950">
                  <c:v>2456395.75</c:v>
                </c:pt>
                <c:pt idx="951">
                  <c:v>2456395.79166666</c:v>
                </c:pt>
                <c:pt idx="952">
                  <c:v>2456395.8333333302</c:v>
                </c:pt>
                <c:pt idx="953">
                  <c:v>2456395.875</c:v>
                </c:pt>
                <c:pt idx="954">
                  <c:v>2456395.91666666</c:v>
                </c:pt>
                <c:pt idx="955">
                  <c:v>2456395.9583333302</c:v>
                </c:pt>
                <c:pt idx="956">
                  <c:v>2456396</c:v>
                </c:pt>
                <c:pt idx="957">
                  <c:v>2456396.04166666</c:v>
                </c:pt>
                <c:pt idx="958">
                  <c:v>2456396.0833333302</c:v>
                </c:pt>
                <c:pt idx="959">
                  <c:v>2456396.125</c:v>
                </c:pt>
                <c:pt idx="960">
                  <c:v>2456396.16666666</c:v>
                </c:pt>
                <c:pt idx="961">
                  <c:v>2456396.2083333302</c:v>
                </c:pt>
                <c:pt idx="962">
                  <c:v>2456396.25</c:v>
                </c:pt>
                <c:pt idx="963">
                  <c:v>2456396.29166666</c:v>
                </c:pt>
                <c:pt idx="964">
                  <c:v>2456396.3333333302</c:v>
                </c:pt>
                <c:pt idx="965">
                  <c:v>2456396.375</c:v>
                </c:pt>
                <c:pt idx="966">
                  <c:v>2456396.41666666</c:v>
                </c:pt>
                <c:pt idx="967">
                  <c:v>2456396.4583333302</c:v>
                </c:pt>
                <c:pt idx="968">
                  <c:v>2456396.5</c:v>
                </c:pt>
                <c:pt idx="969">
                  <c:v>2456396.54166666</c:v>
                </c:pt>
                <c:pt idx="970">
                  <c:v>2456396.5833333302</c:v>
                </c:pt>
                <c:pt idx="971">
                  <c:v>2456396.625</c:v>
                </c:pt>
                <c:pt idx="972">
                  <c:v>2456396.66666666</c:v>
                </c:pt>
                <c:pt idx="973">
                  <c:v>2456396.7083333302</c:v>
                </c:pt>
                <c:pt idx="974">
                  <c:v>2456396.75</c:v>
                </c:pt>
                <c:pt idx="975">
                  <c:v>2456396.79166666</c:v>
                </c:pt>
                <c:pt idx="976">
                  <c:v>2456396.8333333302</c:v>
                </c:pt>
                <c:pt idx="977">
                  <c:v>2456396.875</c:v>
                </c:pt>
                <c:pt idx="978">
                  <c:v>2456396.91666666</c:v>
                </c:pt>
                <c:pt idx="979">
                  <c:v>2456396.9583333302</c:v>
                </c:pt>
                <c:pt idx="980">
                  <c:v>2456397</c:v>
                </c:pt>
                <c:pt idx="981">
                  <c:v>2456397.04166666</c:v>
                </c:pt>
                <c:pt idx="982">
                  <c:v>2456397.0833333302</c:v>
                </c:pt>
                <c:pt idx="983">
                  <c:v>2456397.125</c:v>
                </c:pt>
                <c:pt idx="984">
                  <c:v>2456397.16666666</c:v>
                </c:pt>
                <c:pt idx="985">
                  <c:v>2456397.2083333302</c:v>
                </c:pt>
                <c:pt idx="986">
                  <c:v>2456397.25</c:v>
                </c:pt>
                <c:pt idx="987">
                  <c:v>2456397.29166666</c:v>
                </c:pt>
                <c:pt idx="988">
                  <c:v>2456397.3333333302</c:v>
                </c:pt>
                <c:pt idx="989">
                  <c:v>2456397.375</c:v>
                </c:pt>
                <c:pt idx="990">
                  <c:v>2456397.41666666</c:v>
                </c:pt>
                <c:pt idx="991">
                  <c:v>2456397.4583333302</c:v>
                </c:pt>
                <c:pt idx="992">
                  <c:v>2456397.5</c:v>
                </c:pt>
                <c:pt idx="993">
                  <c:v>2456397.54166666</c:v>
                </c:pt>
                <c:pt idx="994">
                  <c:v>2456397.5833333302</c:v>
                </c:pt>
                <c:pt idx="995">
                  <c:v>2456397.625</c:v>
                </c:pt>
                <c:pt idx="996">
                  <c:v>2456397.66666666</c:v>
                </c:pt>
                <c:pt idx="997">
                  <c:v>2456397.7083333302</c:v>
                </c:pt>
                <c:pt idx="998">
                  <c:v>2456397.75</c:v>
                </c:pt>
                <c:pt idx="999">
                  <c:v>2456397.79166666</c:v>
                </c:pt>
                <c:pt idx="1000">
                  <c:v>2456397.8333333302</c:v>
                </c:pt>
                <c:pt idx="1001">
                  <c:v>2456397.875</c:v>
                </c:pt>
                <c:pt idx="1002">
                  <c:v>2456397.91666666</c:v>
                </c:pt>
                <c:pt idx="1003">
                  <c:v>2456397.9583333302</c:v>
                </c:pt>
                <c:pt idx="1004">
                  <c:v>2456398</c:v>
                </c:pt>
                <c:pt idx="1005">
                  <c:v>2456398.04166666</c:v>
                </c:pt>
                <c:pt idx="1006">
                  <c:v>2456398.0833333302</c:v>
                </c:pt>
                <c:pt idx="1007">
                  <c:v>2456398.125</c:v>
                </c:pt>
                <c:pt idx="1008">
                  <c:v>2456398.16666666</c:v>
                </c:pt>
                <c:pt idx="1009">
                  <c:v>2456398.2083333302</c:v>
                </c:pt>
                <c:pt idx="1010">
                  <c:v>2456398.25</c:v>
                </c:pt>
                <c:pt idx="1011">
                  <c:v>2456398.29166666</c:v>
                </c:pt>
                <c:pt idx="1012">
                  <c:v>2456398.3333333302</c:v>
                </c:pt>
                <c:pt idx="1013">
                  <c:v>2456398.375</c:v>
                </c:pt>
                <c:pt idx="1014">
                  <c:v>2456398.41666666</c:v>
                </c:pt>
                <c:pt idx="1015">
                  <c:v>2456398.4583333302</c:v>
                </c:pt>
                <c:pt idx="1016">
                  <c:v>2456398.5</c:v>
                </c:pt>
                <c:pt idx="1017">
                  <c:v>2456398.54166666</c:v>
                </c:pt>
                <c:pt idx="1018">
                  <c:v>2456398.5833333302</c:v>
                </c:pt>
                <c:pt idx="1019">
                  <c:v>2456398.625</c:v>
                </c:pt>
                <c:pt idx="1020">
                  <c:v>2456398.66666666</c:v>
                </c:pt>
                <c:pt idx="1021">
                  <c:v>2456398.7083333302</c:v>
                </c:pt>
                <c:pt idx="1022">
                  <c:v>2456398.75</c:v>
                </c:pt>
                <c:pt idx="1023">
                  <c:v>2456398.79166666</c:v>
                </c:pt>
                <c:pt idx="1024">
                  <c:v>2456398.8333333302</c:v>
                </c:pt>
                <c:pt idx="1025">
                  <c:v>2456398.875</c:v>
                </c:pt>
                <c:pt idx="1026">
                  <c:v>2456398.91666666</c:v>
                </c:pt>
                <c:pt idx="1027">
                  <c:v>2456398.9583333302</c:v>
                </c:pt>
                <c:pt idx="1028">
                  <c:v>2456399</c:v>
                </c:pt>
                <c:pt idx="1029">
                  <c:v>2456399.04166666</c:v>
                </c:pt>
                <c:pt idx="1030">
                  <c:v>2456399.0833333302</c:v>
                </c:pt>
                <c:pt idx="1031">
                  <c:v>2456399.125</c:v>
                </c:pt>
                <c:pt idx="1032">
                  <c:v>2456399.16666666</c:v>
                </c:pt>
                <c:pt idx="1033">
                  <c:v>2456399.2083333302</c:v>
                </c:pt>
                <c:pt idx="1034">
                  <c:v>2456399.25</c:v>
                </c:pt>
                <c:pt idx="1035">
                  <c:v>2456399.29166666</c:v>
                </c:pt>
                <c:pt idx="1036">
                  <c:v>2456399.3333333302</c:v>
                </c:pt>
                <c:pt idx="1037">
                  <c:v>2456399.375</c:v>
                </c:pt>
                <c:pt idx="1038">
                  <c:v>2456399.41666666</c:v>
                </c:pt>
                <c:pt idx="1039">
                  <c:v>2456399.4583333302</c:v>
                </c:pt>
                <c:pt idx="1040">
                  <c:v>2456399.5</c:v>
                </c:pt>
                <c:pt idx="1041">
                  <c:v>2456399.54166666</c:v>
                </c:pt>
                <c:pt idx="1042">
                  <c:v>2456399.5833333302</c:v>
                </c:pt>
                <c:pt idx="1043">
                  <c:v>2456399.625</c:v>
                </c:pt>
                <c:pt idx="1044">
                  <c:v>2456399.66666666</c:v>
                </c:pt>
                <c:pt idx="1045">
                  <c:v>2456399.7083333302</c:v>
                </c:pt>
                <c:pt idx="1046">
                  <c:v>2456399.75</c:v>
                </c:pt>
                <c:pt idx="1047">
                  <c:v>2456399.79166666</c:v>
                </c:pt>
                <c:pt idx="1048">
                  <c:v>2456399.8333333302</c:v>
                </c:pt>
                <c:pt idx="1049">
                  <c:v>2456399.875</c:v>
                </c:pt>
                <c:pt idx="1050">
                  <c:v>2456399.91666666</c:v>
                </c:pt>
                <c:pt idx="1051">
                  <c:v>2456399.9583333302</c:v>
                </c:pt>
                <c:pt idx="1052">
                  <c:v>2456400</c:v>
                </c:pt>
                <c:pt idx="1053">
                  <c:v>2456400.04166666</c:v>
                </c:pt>
                <c:pt idx="1054">
                  <c:v>2456400.0833333302</c:v>
                </c:pt>
                <c:pt idx="1055">
                  <c:v>2456400.125</c:v>
                </c:pt>
                <c:pt idx="1056">
                  <c:v>2456400.16666666</c:v>
                </c:pt>
                <c:pt idx="1057">
                  <c:v>2456400.2083333302</c:v>
                </c:pt>
                <c:pt idx="1058">
                  <c:v>2456400.25</c:v>
                </c:pt>
                <c:pt idx="1059">
                  <c:v>2456400.29166666</c:v>
                </c:pt>
                <c:pt idx="1060">
                  <c:v>2456400.3333333302</c:v>
                </c:pt>
                <c:pt idx="1061">
                  <c:v>2456400.375</c:v>
                </c:pt>
                <c:pt idx="1062">
                  <c:v>2456400.41666666</c:v>
                </c:pt>
                <c:pt idx="1063">
                  <c:v>2456400.4583333302</c:v>
                </c:pt>
                <c:pt idx="1064">
                  <c:v>2456400.5</c:v>
                </c:pt>
                <c:pt idx="1065">
                  <c:v>2456400.54166666</c:v>
                </c:pt>
                <c:pt idx="1066">
                  <c:v>2456400.5833333302</c:v>
                </c:pt>
                <c:pt idx="1067">
                  <c:v>2456400.625</c:v>
                </c:pt>
                <c:pt idx="1068">
                  <c:v>2456400.66666666</c:v>
                </c:pt>
                <c:pt idx="1069">
                  <c:v>2456400.7083333302</c:v>
                </c:pt>
                <c:pt idx="1070">
                  <c:v>2456400.75</c:v>
                </c:pt>
                <c:pt idx="1071">
                  <c:v>2456400.79166666</c:v>
                </c:pt>
                <c:pt idx="1072">
                  <c:v>2456400.8333333302</c:v>
                </c:pt>
                <c:pt idx="1073">
                  <c:v>2456400.875</c:v>
                </c:pt>
                <c:pt idx="1074">
                  <c:v>2456400.91666666</c:v>
                </c:pt>
                <c:pt idx="1075">
                  <c:v>2456400.9583333302</c:v>
                </c:pt>
                <c:pt idx="1076">
                  <c:v>2456401</c:v>
                </c:pt>
                <c:pt idx="1077">
                  <c:v>2456401.04166666</c:v>
                </c:pt>
                <c:pt idx="1078">
                  <c:v>2456401.0833333302</c:v>
                </c:pt>
                <c:pt idx="1079">
                  <c:v>2456401.125</c:v>
                </c:pt>
                <c:pt idx="1080">
                  <c:v>2456401.16666666</c:v>
                </c:pt>
                <c:pt idx="1081">
                  <c:v>2456401.2083333302</c:v>
                </c:pt>
                <c:pt idx="1082">
                  <c:v>2456401.25</c:v>
                </c:pt>
                <c:pt idx="1083">
                  <c:v>2456401.29166666</c:v>
                </c:pt>
                <c:pt idx="1084">
                  <c:v>2456401.3333333302</c:v>
                </c:pt>
                <c:pt idx="1085">
                  <c:v>2456401.375</c:v>
                </c:pt>
                <c:pt idx="1086">
                  <c:v>2456401.41666666</c:v>
                </c:pt>
                <c:pt idx="1087">
                  <c:v>2456401.4583333302</c:v>
                </c:pt>
                <c:pt idx="1088">
                  <c:v>2456401.5</c:v>
                </c:pt>
                <c:pt idx="1089">
                  <c:v>2456401.54166666</c:v>
                </c:pt>
                <c:pt idx="1090">
                  <c:v>2456401.5833333302</c:v>
                </c:pt>
                <c:pt idx="1091">
                  <c:v>2456401.625</c:v>
                </c:pt>
                <c:pt idx="1092">
                  <c:v>2456401.66666666</c:v>
                </c:pt>
                <c:pt idx="1093">
                  <c:v>2456401.7083333302</c:v>
                </c:pt>
                <c:pt idx="1094">
                  <c:v>2456401.75</c:v>
                </c:pt>
                <c:pt idx="1095">
                  <c:v>2456401.79166666</c:v>
                </c:pt>
                <c:pt idx="1096">
                  <c:v>2456401.8333333302</c:v>
                </c:pt>
                <c:pt idx="1097">
                  <c:v>2456401.875</c:v>
                </c:pt>
                <c:pt idx="1098">
                  <c:v>2456401.91666666</c:v>
                </c:pt>
                <c:pt idx="1099">
                  <c:v>2456401.9583333302</c:v>
                </c:pt>
                <c:pt idx="1100">
                  <c:v>2456402</c:v>
                </c:pt>
                <c:pt idx="1101">
                  <c:v>2456402.04166666</c:v>
                </c:pt>
                <c:pt idx="1102">
                  <c:v>2456402.0833333302</c:v>
                </c:pt>
                <c:pt idx="1103">
                  <c:v>2456402.125</c:v>
                </c:pt>
                <c:pt idx="1104">
                  <c:v>2456402.16666666</c:v>
                </c:pt>
                <c:pt idx="1105">
                  <c:v>2456402.2083333302</c:v>
                </c:pt>
                <c:pt idx="1106">
                  <c:v>2456402.25</c:v>
                </c:pt>
                <c:pt idx="1107">
                  <c:v>2456402.29166666</c:v>
                </c:pt>
                <c:pt idx="1108">
                  <c:v>2456402.3333333302</c:v>
                </c:pt>
                <c:pt idx="1109">
                  <c:v>2456402.375</c:v>
                </c:pt>
                <c:pt idx="1110">
                  <c:v>2456402.41666666</c:v>
                </c:pt>
                <c:pt idx="1111">
                  <c:v>2456402.4583333302</c:v>
                </c:pt>
                <c:pt idx="1112">
                  <c:v>2456402.5</c:v>
                </c:pt>
                <c:pt idx="1113">
                  <c:v>2456402.54166666</c:v>
                </c:pt>
                <c:pt idx="1114">
                  <c:v>2456402.5833333302</c:v>
                </c:pt>
                <c:pt idx="1115">
                  <c:v>2456402.625</c:v>
                </c:pt>
                <c:pt idx="1116">
                  <c:v>2456402.66666666</c:v>
                </c:pt>
                <c:pt idx="1117">
                  <c:v>2456402.7083333302</c:v>
                </c:pt>
                <c:pt idx="1118">
                  <c:v>2456402.75</c:v>
                </c:pt>
                <c:pt idx="1119">
                  <c:v>2456402.79166666</c:v>
                </c:pt>
                <c:pt idx="1120">
                  <c:v>2456402.8333333302</c:v>
                </c:pt>
                <c:pt idx="1121">
                  <c:v>2456402.875</c:v>
                </c:pt>
                <c:pt idx="1122">
                  <c:v>2456402.91666666</c:v>
                </c:pt>
                <c:pt idx="1123">
                  <c:v>2456402.9583333302</c:v>
                </c:pt>
                <c:pt idx="1124">
                  <c:v>2456403</c:v>
                </c:pt>
                <c:pt idx="1125">
                  <c:v>2456403.04166666</c:v>
                </c:pt>
                <c:pt idx="1126">
                  <c:v>2456403.0833333302</c:v>
                </c:pt>
                <c:pt idx="1127">
                  <c:v>2456403.125</c:v>
                </c:pt>
                <c:pt idx="1128">
                  <c:v>2456403.16666666</c:v>
                </c:pt>
                <c:pt idx="1129">
                  <c:v>2456403.2083333302</c:v>
                </c:pt>
                <c:pt idx="1130">
                  <c:v>2456403.25</c:v>
                </c:pt>
                <c:pt idx="1131">
                  <c:v>2456403.29166666</c:v>
                </c:pt>
                <c:pt idx="1132">
                  <c:v>2456403.3333333302</c:v>
                </c:pt>
                <c:pt idx="1133">
                  <c:v>2456403.375</c:v>
                </c:pt>
                <c:pt idx="1134">
                  <c:v>2456403.41666666</c:v>
                </c:pt>
                <c:pt idx="1135">
                  <c:v>2456403.4583333302</c:v>
                </c:pt>
                <c:pt idx="1136">
                  <c:v>2456403.5</c:v>
                </c:pt>
                <c:pt idx="1137">
                  <c:v>2456403.54166666</c:v>
                </c:pt>
                <c:pt idx="1138">
                  <c:v>2456403.5833333302</c:v>
                </c:pt>
                <c:pt idx="1139">
                  <c:v>2456403.625</c:v>
                </c:pt>
                <c:pt idx="1140">
                  <c:v>2456403.66666666</c:v>
                </c:pt>
                <c:pt idx="1141">
                  <c:v>2456403.7083333302</c:v>
                </c:pt>
                <c:pt idx="1142">
                  <c:v>2456403.75</c:v>
                </c:pt>
                <c:pt idx="1143">
                  <c:v>2456403.79166666</c:v>
                </c:pt>
                <c:pt idx="1144">
                  <c:v>2456403.8333333302</c:v>
                </c:pt>
                <c:pt idx="1145">
                  <c:v>2456403.875</c:v>
                </c:pt>
                <c:pt idx="1146">
                  <c:v>2456403.91666666</c:v>
                </c:pt>
                <c:pt idx="1147">
                  <c:v>2456403.9583333302</c:v>
                </c:pt>
                <c:pt idx="1148">
                  <c:v>2456404</c:v>
                </c:pt>
                <c:pt idx="1149">
                  <c:v>2456404.04166666</c:v>
                </c:pt>
                <c:pt idx="1150">
                  <c:v>2456404.0833333302</c:v>
                </c:pt>
                <c:pt idx="1151">
                  <c:v>2456404.125</c:v>
                </c:pt>
                <c:pt idx="1152">
                  <c:v>2456404.16666666</c:v>
                </c:pt>
                <c:pt idx="1153">
                  <c:v>2456404.2083333302</c:v>
                </c:pt>
                <c:pt idx="1154">
                  <c:v>2456404.25</c:v>
                </c:pt>
                <c:pt idx="1155">
                  <c:v>2456404.29166666</c:v>
                </c:pt>
                <c:pt idx="1156">
                  <c:v>2456404.3333333302</c:v>
                </c:pt>
                <c:pt idx="1157">
                  <c:v>2456404.375</c:v>
                </c:pt>
                <c:pt idx="1158">
                  <c:v>2456404.41666666</c:v>
                </c:pt>
                <c:pt idx="1159">
                  <c:v>2456404.4583333302</c:v>
                </c:pt>
                <c:pt idx="1160">
                  <c:v>2456404.5</c:v>
                </c:pt>
                <c:pt idx="1161">
                  <c:v>2456404.54166666</c:v>
                </c:pt>
                <c:pt idx="1162">
                  <c:v>2456404.5833333302</c:v>
                </c:pt>
                <c:pt idx="1163">
                  <c:v>2456404.625</c:v>
                </c:pt>
                <c:pt idx="1164">
                  <c:v>2456404.66666666</c:v>
                </c:pt>
                <c:pt idx="1165">
                  <c:v>2456404.7083333302</c:v>
                </c:pt>
                <c:pt idx="1166">
                  <c:v>2456404.75</c:v>
                </c:pt>
                <c:pt idx="1167">
                  <c:v>2456404.79166666</c:v>
                </c:pt>
                <c:pt idx="1168">
                  <c:v>2456404.8333333302</c:v>
                </c:pt>
                <c:pt idx="1169">
                  <c:v>2456404.875</c:v>
                </c:pt>
                <c:pt idx="1170">
                  <c:v>2456404.91666666</c:v>
                </c:pt>
                <c:pt idx="1171">
                  <c:v>2456404.9583333302</c:v>
                </c:pt>
                <c:pt idx="1172">
                  <c:v>2456405</c:v>
                </c:pt>
                <c:pt idx="1173">
                  <c:v>2456405.04166666</c:v>
                </c:pt>
                <c:pt idx="1174">
                  <c:v>2456405.0833333302</c:v>
                </c:pt>
                <c:pt idx="1175">
                  <c:v>2456405.125</c:v>
                </c:pt>
                <c:pt idx="1176">
                  <c:v>2456405.16666666</c:v>
                </c:pt>
                <c:pt idx="1177">
                  <c:v>2456405.2083333302</c:v>
                </c:pt>
                <c:pt idx="1178">
                  <c:v>2456405.25</c:v>
                </c:pt>
                <c:pt idx="1179">
                  <c:v>2456405.29166666</c:v>
                </c:pt>
                <c:pt idx="1180">
                  <c:v>2456405.3333333302</c:v>
                </c:pt>
                <c:pt idx="1181">
                  <c:v>2456405.375</c:v>
                </c:pt>
                <c:pt idx="1182">
                  <c:v>2456405.41666666</c:v>
                </c:pt>
                <c:pt idx="1183">
                  <c:v>2456405.4583333302</c:v>
                </c:pt>
                <c:pt idx="1184">
                  <c:v>2456405.5</c:v>
                </c:pt>
                <c:pt idx="1185">
                  <c:v>2456405.54166666</c:v>
                </c:pt>
                <c:pt idx="1186">
                  <c:v>2456405.5833333302</c:v>
                </c:pt>
                <c:pt idx="1187">
                  <c:v>2456405.625</c:v>
                </c:pt>
                <c:pt idx="1188">
                  <c:v>2456405.66666666</c:v>
                </c:pt>
                <c:pt idx="1189">
                  <c:v>2456405.7083333302</c:v>
                </c:pt>
                <c:pt idx="1190">
                  <c:v>2456405.75</c:v>
                </c:pt>
                <c:pt idx="1191">
                  <c:v>2456405.79166666</c:v>
                </c:pt>
                <c:pt idx="1192">
                  <c:v>2456405.8333333302</c:v>
                </c:pt>
                <c:pt idx="1193">
                  <c:v>2456405.875</c:v>
                </c:pt>
                <c:pt idx="1194">
                  <c:v>2456405.91666666</c:v>
                </c:pt>
                <c:pt idx="1195">
                  <c:v>2456405.9583333302</c:v>
                </c:pt>
                <c:pt idx="1196">
                  <c:v>2456406</c:v>
                </c:pt>
                <c:pt idx="1197">
                  <c:v>2456406.04166666</c:v>
                </c:pt>
                <c:pt idx="1198">
                  <c:v>2456406.0833333302</c:v>
                </c:pt>
                <c:pt idx="1199">
                  <c:v>2456406.125</c:v>
                </c:pt>
                <c:pt idx="1200">
                  <c:v>2456406.16666666</c:v>
                </c:pt>
                <c:pt idx="1201">
                  <c:v>2456406.2083333302</c:v>
                </c:pt>
                <c:pt idx="1202">
                  <c:v>2456406.25</c:v>
                </c:pt>
                <c:pt idx="1203">
                  <c:v>2456406.29166666</c:v>
                </c:pt>
                <c:pt idx="1204">
                  <c:v>2456406.3333333302</c:v>
                </c:pt>
                <c:pt idx="1205">
                  <c:v>2456406.375</c:v>
                </c:pt>
                <c:pt idx="1206">
                  <c:v>2456406.41666666</c:v>
                </c:pt>
                <c:pt idx="1207">
                  <c:v>2456406.4583333302</c:v>
                </c:pt>
                <c:pt idx="1208">
                  <c:v>2456406.5</c:v>
                </c:pt>
                <c:pt idx="1209">
                  <c:v>2456406.54166666</c:v>
                </c:pt>
                <c:pt idx="1210">
                  <c:v>2456406.5833333302</c:v>
                </c:pt>
                <c:pt idx="1211">
                  <c:v>2456406.625</c:v>
                </c:pt>
                <c:pt idx="1212">
                  <c:v>2456406.66666666</c:v>
                </c:pt>
                <c:pt idx="1213">
                  <c:v>2456406.7083333302</c:v>
                </c:pt>
                <c:pt idx="1214">
                  <c:v>2456406.75</c:v>
                </c:pt>
                <c:pt idx="1215">
                  <c:v>2456406.79166666</c:v>
                </c:pt>
                <c:pt idx="1216">
                  <c:v>2456406.8333333302</c:v>
                </c:pt>
                <c:pt idx="1217">
                  <c:v>2456406.875</c:v>
                </c:pt>
                <c:pt idx="1218">
                  <c:v>2456406.91666666</c:v>
                </c:pt>
                <c:pt idx="1219">
                  <c:v>2456406.9583333302</c:v>
                </c:pt>
                <c:pt idx="1220">
                  <c:v>2456407</c:v>
                </c:pt>
                <c:pt idx="1221">
                  <c:v>2456407.04166666</c:v>
                </c:pt>
                <c:pt idx="1222">
                  <c:v>2456407.0833333302</c:v>
                </c:pt>
                <c:pt idx="1223">
                  <c:v>2456407.125</c:v>
                </c:pt>
                <c:pt idx="1224">
                  <c:v>2456407.16666666</c:v>
                </c:pt>
                <c:pt idx="1225">
                  <c:v>2456407.2083333302</c:v>
                </c:pt>
                <c:pt idx="1226">
                  <c:v>2456407.25</c:v>
                </c:pt>
                <c:pt idx="1227">
                  <c:v>2456407.29166666</c:v>
                </c:pt>
                <c:pt idx="1228">
                  <c:v>2456407.3333333302</c:v>
                </c:pt>
                <c:pt idx="1229">
                  <c:v>2456407.375</c:v>
                </c:pt>
                <c:pt idx="1230">
                  <c:v>2456407.41666666</c:v>
                </c:pt>
                <c:pt idx="1231">
                  <c:v>2456407.4583333302</c:v>
                </c:pt>
                <c:pt idx="1232">
                  <c:v>2456407.5</c:v>
                </c:pt>
                <c:pt idx="1233">
                  <c:v>2456407.54166666</c:v>
                </c:pt>
                <c:pt idx="1234">
                  <c:v>2456407.5833333302</c:v>
                </c:pt>
                <c:pt idx="1235">
                  <c:v>2456407.625</c:v>
                </c:pt>
                <c:pt idx="1236">
                  <c:v>2456407.66666666</c:v>
                </c:pt>
                <c:pt idx="1237">
                  <c:v>2456407.7083333302</c:v>
                </c:pt>
                <c:pt idx="1238">
                  <c:v>2456407.75</c:v>
                </c:pt>
                <c:pt idx="1239">
                  <c:v>2456407.79166666</c:v>
                </c:pt>
                <c:pt idx="1240">
                  <c:v>2456407.8333333302</c:v>
                </c:pt>
                <c:pt idx="1241">
                  <c:v>2456407.875</c:v>
                </c:pt>
                <c:pt idx="1242">
                  <c:v>2456407.91666666</c:v>
                </c:pt>
                <c:pt idx="1243">
                  <c:v>2456407.9583333302</c:v>
                </c:pt>
                <c:pt idx="1244">
                  <c:v>2456408</c:v>
                </c:pt>
                <c:pt idx="1245">
                  <c:v>2456408.04166666</c:v>
                </c:pt>
                <c:pt idx="1246">
                  <c:v>2456408.0833333302</c:v>
                </c:pt>
                <c:pt idx="1247">
                  <c:v>2456408.125</c:v>
                </c:pt>
                <c:pt idx="1248">
                  <c:v>2456408.16666666</c:v>
                </c:pt>
                <c:pt idx="1249">
                  <c:v>2456408.2083333302</c:v>
                </c:pt>
                <c:pt idx="1250">
                  <c:v>2456408.25</c:v>
                </c:pt>
                <c:pt idx="1251">
                  <c:v>2456408.29166666</c:v>
                </c:pt>
                <c:pt idx="1252">
                  <c:v>2456408.3333333302</c:v>
                </c:pt>
                <c:pt idx="1253">
                  <c:v>2456408.375</c:v>
                </c:pt>
                <c:pt idx="1254">
                  <c:v>2456408.41666666</c:v>
                </c:pt>
                <c:pt idx="1255">
                  <c:v>2456408.4583333302</c:v>
                </c:pt>
                <c:pt idx="1256">
                  <c:v>2456408.5</c:v>
                </c:pt>
                <c:pt idx="1257">
                  <c:v>2456408.54166666</c:v>
                </c:pt>
                <c:pt idx="1258">
                  <c:v>2456408.5833333302</c:v>
                </c:pt>
                <c:pt idx="1259">
                  <c:v>2456408.625</c:v>
                </c:pt>
                <c:pt idx="1260">
                  <c:v>2456408.66666666</c:v>
                </c:pt>
                <c:pt idx="1261">
                  <c:v>2456408.7083333302</c:v>
                </c:pt>
                <c:pt idx="1262">
                  <c:v>2456408.75</c:v>
                </c:pt>
                <c:pt idx="1263">
                  <c:v>2456408.79166666</c:v>
                </c:pt>
                <c:pt idx="1264">
                  <c:v>2456408.8333333302</c:v>
                </c:pt>
                <c:pt idx="1265">
                  <c:v>2456408.875</c:v>
                </c:pt>
                <c:pt idx="1266">
                  <c:v>2456408.91666666</c:v>
                </c:pt>
                <c:pt idx="1267">
                  <c:v>2456408.9583333302</c:v>
                </c:pt>
                <c:pt idx="1268">
                  <c:v>2456409</c:v>
                </c:pt>
                <c:pt idx="1269">
                  <c:v>2456409.04166666</c:v>
                </c:pt>
                <c:pt idx="1270">
                  <c:v>2456409.0833333302</c:v>
                </c:pt>
                <c:pt idx="1271">
                  <c:v>2456409.125</c:v>
                </c:pt>
                <c:pt idx="1272">
                  <c:v>2456409.16666666</c:v>
                </c:pt>
                <c:pt idx="1273">
                  <c:v>2456409.2083333302</c:v>
                </c:pt>
                <c:pt idx="1274">
                  <c:v>2456409.25</c:v>
                </c:pt>
                <c:pt idx="1275">
                  <c:v>2456409.29166666</c:v>
                </c:pt>
                <c:pt idx="1276">
                  <c:v>2456409.3333333302</c:v>
                </c:pt>
                <c:pt idx="1277">
                  <c:v>2456409.375</c:v>
                </c:pt>
                <c:pt idx="1278">
                  <c:v>2456409.41666666</c:v>
                </c:pt>
                <c:pt idx="1279">
                  <c:v>2456409.4583333302</c:v>
                </c:pt>
                <c:pt idx="1280">
                  <c:v>2456409.5</c:v>
                </c:pt>
                <c:pt idx="1281">
                  <c:v>2456409.54166666</c:v>
                </c:pt>
                <c:pt idx="1282">
                  <c:v>2456409.5833333302</c:v>
                </c:pt>
                <c:pt idx="1283">
                  <c:v>2456409.625</c:v>
                </c:pt>
                <c:pt idx="1284">
                  <c:v>2456409.66666666</c:v>
                </c:pt>
                <c:pt idx="1285">
                  <c:v>2456409.7083333302</c:v>
                </c:pt>
                <c:pt idx="1286">
                  <c:v>2456409.75</c:v>
                </c:pt>
                <c:pt idx="1287">
                  <c:v>2456409.79166666</c:v>
                </c:pt>
                <c:pt idx="1288">
                  <c:v>2456409.8333333302</c:v>
                </c:pt>
                <c:pt idx="1289">
                  <c:v>2456409.875</c:v>
                </c:pt>
                <c:pt idx="1290">
                  <c:v>2456409.91666666</c:v>
                </c:pt>
                <c:pt idx="1291">
                  <c:v>2456409.9583333302</c:v>
                </c:pt>
                <c:pt idx="1292">
                  <c:v>2456410</c:v>
                </c:pt>
                <c:pt idx="1293">
                  <c:v>2456410.04166666</c:v>
                </c:pt>
                <c:pt idx="1294">
                  <c:v>2456410.0833333302</c:v>
                </c:pt>
                <c:pt idx="1295">
                  <c:v>2456410.125</c:v>
                </c:pt>
                <c:pt idx="1296">
                  <c:v>2456410.16666666</c:v>
                </c:pt>
                <c:pt idx="1297">
                  <c:v>2456410.2083333302</c:v>
                </c:pt>
                <c:pt idx="1298">
                  <c:v>2456410.25</c:v>
                </c:pt>
                <c:pt idx="1299">
                  <c:v>2456410.29166666</c:v>
                </c:pt>
                <c:pt idx="1300">
                  <c:v>2456410.3333333302</c:v>
                </c:pt>
                <c:pt idx="1301">
                  <c:v>2456410.375</c:v>
                </c:pt>
                <c:pt idx="1302">
                  <c:v>2456410.41666666</c:v>
                </c:pt>
                <c:pt idx="1303">
                  <c:v>2456410.4583333302</c:v>
                </c:pt>
                <c:pt idx="1304">
                  <c:v>2456410.5</c:v>
                </c:pt>
                <c:pt idx="1305">
                  <c:v>2456410.54166666</c:v>
                </c:pt>
                <c:pt idx="1306">
                  <c:v>2456410.5833333302</c:v>
                </c:pt>
                <c:pt idx="1307">
                  <c:v>2456410.625</c:v>
                </c:pt>
                <c:pt idx="1308">
                  <c:v>2456410.66666666</c:v>
                </c:pt>
                <c:pt idx="1309">
                  <c:v>2456410.7083333302</c:v>
                </c:pt>
                <c:pt idx="1310">
                  <c:v>2456410.75</c:v>
                </c:pt>
                <c:pt idx="1311">
                  <c:v>2456410.79166666</c:v>
                </c:pt>
                <c:pt idx="1312">
                  <c:v>2456410.8333333302</c:v>
                </c:pt>
                <c:pt idx="1313">
                  <c:v>2456410.875</c:v>
                </c:pt>
                <c:pt idx="1314">
                  <c:v>2456410.91666666</c:v>
                </c:pt>
                <c:pt idx="1315">
                  <c:v>2456410.9583333302</c:v>
                </c:pt>
                <c:pt idx="1316">
                  <c:v>2456411</c:v>
                </c:pt>
                <c:pt idx="1317">
                  <c:v>2456411.04166666</c:v>
                </c:pt>
                <c:pt idx="1318">
                  <c:v>2456411.0833333302</c:v>
                </c:pt>
                <c:pt idx="1319">
                  <c:v>2456411.125</c:v>
                </c:pt>
                <c:pt idx="1320">
                  <c:v>2456411.16666666</c:v>
                </c:pt>
                <c:pt idx="1321">
                  <c:v>2456411.2083333302</c:v>
                </c:pt>
                <c:pt idx="1322">
                  <c:v>2456411.25</c:v>
                </c:pt>
                <c:pt idx="1323">
                  <c:v>2456411.29166666</c:v>
                </c:pt>
                <c:pt idx="1324">
                  <c:v>2456411.3333333302</c:v>
                </c:pt>
                <c:pt idx="1325">
                  <c:v>2456411.375</c:v>
                </c:pt>
                <c:pt idx="1326">
                  <c:v>2456411.41666666</c:v>
                </c:pt>
                <c:pt idx="1327">
                  <c:v>2456411.4583333302</c:v>
                </c:pt>
                <c:pt idx="1328">
                  <c:v>2456411.5</c:v>
                </c:pt>
                <c:pt idx="1329">
                  <c:v>2456411.54166666</c:v>
                </c:pt>
                <c:pt idx="1330">
                  <c:v>2456411.5833333302</c:v>
                </c:pt>
                <c:pt idx="1331">
                  <c:v>2456411.625</c:v>
                </c:pt>
                <c:pt idx="1332">
                  <c:v>2456411.66666666</c:v>
                </c:pt>
                <c:pt idx="1333">
                  <c:v>2456411.7083333302</c:v>
                </c:pt>
                <c:pt idx="1334">
                  <c:v>2456411.75</c:v>
                </c:pt>
                <c:pt idx="1335">
                  <c:v>2456411.79166666</c:v>
                </c:pt>
                <c:pt idx="1336">
                  <c:v>2456411.8333333302</c:v>
                </c:pt>
                <c:pt idx="1337">
                  <c:v>2456411.875</c:v>
                </c:pt>
                <c:pt idx="1338">
                  <c:v>2456411.91666666</c:v>
                </c:pt>
                <c:pt idx="1339">
                  <c:v>2456411.9583333302</c:v>
                </c:pt>
                <c:pt idx="1340">
                  <c:v>2456412</c:v>
                </c:pt>
                <c:pt idx="1341">
                  <c:v>2456412.04166666</c:v>
                </c:pt>
                <c:pt idx="1342">
                  <c:v>2456412.0833333302</c:v>
                </c:pt>
                <c:pt idx="1343">
                  <c:v>2456412.125</c:v>
                </c:pt>
                <c:pt idx="1344">
                  <c:v>2456412.16666666</c:v>
                </c:pt>
                <c:pt idx="1345">
                  <c:v>2456412.2083333302</c:v>
                </c:pt>
                <c:pt idx="1346">
                  <c:v>2456412.25</c:v>
                </c:pt>
                <c:pt idx="1347">
                  <c:v>2456412.29166666</c:v>
                </c:pt>
                <c:pt idx="1348">
                  <c:v>2456412.3333333302</c:v>
                </c:pt>
                <c:pt idx="1349">
                  <c:v>2456412.375</c:v>
                </c:pt>
                <c:pt idx="1350">
                  <c:v>2456412.41666666</c:v>
                </c:pt>
                <c:pt idx="1351">
                  <c:v>2456412.4583333302</c:v>
                </c:pt>
                <c:pt idx="1352">
                  <c:v>2456412.5</c:v>
                </c:pt>
                <c:pt idx="1353">
                  <c:v>2456412.54166666</c:v>
                </c:pt>
                <c:pt idx="1354">
                  <c:v>2456412.5833333302</c:v>
                </c:pt>
                <c:pt idx="1355">
                  <c:v>2456412.625</c:v>
                </c:pt>
                <c:pt idx="1356">
                  <c:v>2456412.66666666</c:v>
                </c:pt>
                <c:pt idx="1357">
                  <c:v>2456412.7083333302</c:v>
                </c:pt>
                <c:pt idx="1358">
                  <c:v>2456412.75</c:v>
                </c:pt>
                <c:pt idx="1359">
                  <c:v>2456412.79166666</c:v>
                </c:pt>
                <c:pt idx="1360">
                  <c:v>2456412.8333333302</c:v>
                </c:pt>
                <c:pt idx="1361">
                  <c:v>2456412.875</c:v>
                </c:pt>
                <c:pt idx="1362">
                  <c:v>2456412.91666666</c:v>
                </c:pt>
                <c:pt idx="1363">
                  <c:v>2456412.9583333302</c:v>
                </c:pt>
                <c:pt idx="1364">
                  <c:v>2456413</c:v>
                </c:pt>
                <c:pt idx="1365">
                  <c:v>2456413.04166666</c:v>
                </c:pt>
                <c:pt idx="1366">
                  <c:v>2456413.0833333302</c:v>
                </c:pt>
                <c:pt idx="1367">
                  <c:v>2456413.125</c:v>
                </c:pt>
                <c:pt idx="1368">
                  <c:v>2456413.16666666</c:v>
                </c:pt>
                <c:pt idx="1369">
                  <c:v>2456413.2083333302</c:v>
                </c:pt>
                <c:pt idx="1370">
                  <c:v>2456413.25</c:v>
                </c:pt>
                <c:pt idx="1371">
                  <c:v>2456413.29166666</c:v>
                </c:pt>
                <c:pt idx="1372">
                  <c:v>2456413.3333333302</c:v>
                </c:pt>
                <c:pt idx="1373">
                  <c:v>2456413.375</c:v>
                </c:pt>
                <c:pt idx="1374">
                  <c:v>2456413.41666666</c:v>
                </c:pt>
                <c:pt idx="1375">
                  <c:v>2456413.4583333302</c:v>
                </c:pt>
                <c:pt idx="1376">
                  <c:v>2456413.5</c:v>
                </c:pt>
                <c:pt idx="1377">
                  <c:v>2456413.54166666</c:v>
                </c:pt>
                <c:pt idx="1378">
                  <c:v>2456413.5833333302</c:v>
                </c:pt>
                <c:pt idx="1379">
                  <c:v>2456413.625</c:v>
                </c:pt>
                <c:pt idx="1380">
                  <c:v>2456413.66666666</c:v>
                </c:pt>
                <c:pt idx="1381">
                  <c:v>2456413.7083333302</c:v>
                </c:pt>
                <c:pt idx="1382">
                  <c:v>2456413.75</c:v>
                </c:pt>
                <c:pt idx="1383">
                  <c:v>2456413.79166666</c:v>
                </c:pt>
                <c:pt idx="1384">
                  <c:v>2456413.8333333302</c:v>
                </c:pt>
                <c:pt idx="1385">
                  <c:v>2456413.875</c:v>
                </c:pt>
                <c:pt idx="1386">
                  <c:v>2456413.91666666</c:v>
                </c:pt>
                <c:pt idx="1387">
                  <c:v>2456413.9583333302</c:v>
                </c:pt>
                <c:pt idx="1388">
                  <c:v>2456414</c:v>
                </c:pt>
                <c:pt idx="1389">
                  <c:v>2456414.04166666</c:v>
                </c:pt>
                <c:pt idx="1390">
                  <c:v>2456414.0833333302</c:v>
                </c:pt>
                <c:pt idx="1391">
                  <c:v>2456414.125</c:v>
                </c:pt>
                <c:pt idx="1392">
                  <c:v>2456414.16666666</c:v>
                </c:pt>
                <c:pt idx="1393">
                  <c:v>2456414.2083333302</c:v>
                </c:pt>
                <c:pt idx="1394">
                  <c:v>2456414.25</c:v>
                </c:pt>
                <c:pt idx="1395">
                  <c:v>2456414.29166666</c:v>
                </c:pt>
                <c:pt idx="1396">
                  <c:v>2456414.3333333302</c:v>
                </c:pt>
                <c:pt idx="1397">
                  <c:v>2456414.375</c:v>
                </c:pt>
                <c:pt idx="1398">
                  <c:v>2456414.41666666</c:v>
                </c:pt>
                <c:pt idx="1399">
                  <c:v>2456414.4583333302</c:v>
                </c:pt>
                <c:pt idx="1400">
                  <c:v>2456414.5</c:v>
                </c:pt>
                <c:pt idx="1401">
                  <c:v>2456414.54166666</c:v>
                </c:pt>
                <c:pt idx="1402">
                  <c:v>2456414.5833333302</c:v>
                </c:pt>
                <c:pt idx="1403">
                  <c:v>2456414.625</c:v>
                </c:pt>
                <c:pt idx="1404">
                  <c:v>2456414.66666666</c:v>
                </c:pt>
                <c:pt idx="1405">
                  <c:v>2456414.7083333302</c:v>
                </c:pt>
                <c:pt idx="1406">
                  <c:v>2456414.75</c:v>
                </c:pt>
                <c:pt idx="1407">
                  <c:v>2456414.79166666</c:v>
                </c:pt>
                <c:pt idx="1408">
                  <c:v>2456414.8333333302</c:v>
                </c:pt>
                <c:pt idx="1409">
                  <c:v>2456414.875</c:v>
                </c:pt>
                <c:pt idx="1410">
                  <c:v>2456414.91666666</c:v>
                </c:pt>
                <c:pt idx="1411">
                  <c:v>2456414.9583333302</c:v>
                </c:pt>
                <c:pt idx="1412">
                  <c:v>2456415</c:v>
                </c:pt>
                <c:pt idx="1413">
                  <c:v>2456415.04166666</c:v>
                </c:pt>
                <c:pt idx="1414">
                  <c:v>2456415.0833333302</c:v>
                </c:pt>
                <c:pt idx="1415">
                  <c:v>2456415.125</c:v>
                </c:pt>
                <c:pt idx="1416">
                  <c:v>2456415.16666666</c:v>
                </c:pt>
                <c:pt idx="1417">
                  <c:v>2456415.2083333302</c:v>
                </c:pt>
                <c:pt idx="1418">
                  <c:v>2456415.25</c:v>
                </c:pt>
                <c:pt idx="1419">
                  <c:v>2456415.29166666</c:v>
                </c:pt>
                <c:pt idx="1420">
                  <c:v>2456415.3333333302</c:v>
                </c:pt>
                <c:pt idx="1421">
                  <c:v>2456415.375</c:v>
                </c:pt>
                <c:pt idx="1422">
                  <c:v>2456415.41666666</c:v>
                </c:pt>
                <c:pt idx="1423">
                  <c:v>2456415.4583333302</c:v>
                </c:pt>
                <c:pt idx="1424">
                  <c:v>2456415.5</c:v>
                </c:pt>
                <c:pt idx="1425">
                  <c:v>2456415.54166666</c:v>
                </c:pt>
                <c:pt idx="1426">
                  <c:v>2456415.5833333302</c:v>
                </c:pt>
                <c:pt idx="1427">
                  <c:v>2456415.625</c:v>
                </c:pt>
                <c:pt idx="1428">
                  <c:v>2456415.66666666</c:v>
                </c:pt>
                <c:pt idx="1429">
                  <c:v>2456415.7083333302</c:v>
                </c:pt>
                <c:pt idx="1430">
                  <c:v>2456415.75</c:v>
                </c:pt>
                <c:pt idx="1431">
                  <c:v>2456415.79166666</c:v>
                </c:pt>
                <c:pt idx="1432">
                  <c:v>2456415.8333333302</c:v>
                </c:pt>
                <c:pt idx="1433">
                  <c:v>2456415.875</c:v>
                </c:pt>
                <c:pt idx="1434">
                  <c:v>2456415.91666666</c:v>
                </c:pt>
                <c:pt idx="1435">
                  <c:v>2456415.9583333302</c:v>
                </c:pt>
                <c:pt idx="1436">
                  <c:v>2456416</c:v>
                </c:pt>
                <c:pt idx="1437">
                  <c:v>2456416.04166666</c:v>
                </c:pt>
                <c:pt idx="1438">
                  <c:v>2456416.0833333302</c:v>
                </c:pt>
                <c:pt idx="1439">
                  <c:v>2456416.125</c:v>
                </c:pt>
                <c:pt idx="1440">
                  <c:v>2456416.16666666</c:v>
                </c:pt>
                <c:pt idx="1441">
                  <c:v>2456416.2083333302</c:v>
                </c:pt>
                <c:pt idx="1442">
                  <c:v>2456416.25</c:v>
                </c:pt>
                <c:pt idx="1443">
                  <c:v>2456416.29166666</c:v>
                </c:pt>
                <c:pt idx="1444">
                  <c:v>2456416.3333333302</c:v>
                </c:pt>
                <c:pt idx="1445">
                  <c:v>2456416.375</c:v>
                </c:pt>
                <c:pt idx="1446">
                  <c:v>2456416.41666666</c:v>
                </c:pt>
                <c:pt idx="1447">
                  <c:v>2456416.4583333302</c:v>
                </c:pt>
                <c:pt idx="1448">
                  <c:v>2456416.5</c:v>
                </c:pt>
                <c:pt idx="1449">
                  <c:v>2456416.54166666</c:v>
                </c:pt>
                <c:pt idx="1450">
                  <c:v>2456416.5833333302</c:v>
                </c:pt>
                <c:pt idx="1451">
                  <c:v>2456416.625</c:v>
                </c:pt>
                <c:pt idx="1452">
                  <c:v>2456416.66666666</c:v>
                </c:pt>
                <c:pt idx="1453">
                  <c:v>2456416.7083333302</c:v>
                </c:pt>
                <c:pt idx="1454">
                  <c:v>2456416.75</c:v>
                </c:pt>
                <c:pt idx="1455">
                  <c:v>2456416.79166666</c:v>
                </c:pt>
                <c:pt idx="1456">
                  <c:v>2456416.8333333302</c:v>
                </c:pt>
                <c:pt idx="1457">
                  <c:v>2456416.875</c:v>
                </c:pt>
                <c:pt idx="1458">
                  <c:v>2456416.91666666</c:v>
                </c:pt>
                <c:pt idx="1459">
                  <c:v>2456416.9583333302</c:v>
                </c:pt>
                <c:pt idx="1460">
                  <c:v>2456417</c:v>
                </c:pt>
                <c:pt idx="1461">
                  <c:v>2456417.04166666</c:v>
                </c:pt>
                <c:pt idx="1462">
                  <c:v>2456417.0833333302</c:v>
                </c:pt>
                <c:pt idx="1463">
                  <c:v>2456417.125</c:v>
                </c:pt>
                <c:pt idx="1464">
                  <c:v>2456417.16666666</c:v>
                </c:pt>
                <c:pt idx="1465">
                  <c:v>2456417.2083333302</c:v>
                </c:pt>
                <c:pt idx="1466">
                  <c:v>2456417.25</c:v>
                </c:pt>
                <c:pt idx="1467">
                  <c:v>2456417.29166666</c:v>
                </c:pt>
                <c:pt idx="1468">
                  <c:v>2456417.3333333302</c:v>
                </c:pt>
                <c:pt idx="1469">
                  <c:v>2456417.375</c:v>
                </c:pt>
                <c:pt idx="1470">
                  <c:v>2456417.41666666</c:v>
                </c:pt>
                <c:pt idx="1471">
                  <c:v>2456417.4583333302</c:v>
                </c:pt>
                <c:pt idx="1472">
                  <c:v>2456417.5</c:v>
                </c:pt>
                <c:pt idx="1473">
                  <c:v>2456417.54166666</c:v>
                </c:pt>
                <c:pt idx="1474">
                  <c:v>2456417.5833333302</c:v>
                </c:pt>
                <c:pt idx="1475">
                  <c:v>2456417.625</c:v>
                </c:pt>
                <c:pt idx="1476">
                  <c:v>2456417.66666666</c:v>
                </c:pt>
                <c:pt idx="1477">
                  <c:v>2456417.7083333302</c:v>
                </c:pt>
                <c:pt idx="1478">
                  <c:v>2456417.75</c:v>
                </c:pt>
                <c:pt idx="1479">
                  <c:v>2456417.79166666</c:v>
                </c:pt>
                <c:pt idx="1480">
                  <c:v>2456417.8333333302</c:v>
                </c:pt>
                <c:pt idx="1481">
                  <c:v>2456417.875</c:v>
                </c:pt>
                <c:pt idx="1482">
                  <c:v>2456417.91666666</c:v>
                </c:pt>
                <c:pt idx="1483">
                  <c:v>2456417.9583333302</c:v>
                </c:pt>
                <c:pt idx="1484">
                  <c:v>2456418</c:v>
                </c:pt>
                <c:pt idx="1485">
                  <c:v>2456418.04166666</c:v>
                </c:pt>
                <c:pt idx="1486">
                  <c:v>2456418.0833333302</c:v>
                </c:pt>
                <c:pt idx="1487">
                  <c:v>2456418.125</c:v>
                </c:pt>
                <c:pt idx="1488">
                  <c:v>2456418.16666666</c:v>
                </c:pt>
                <c:pt idx="1489">
                  <c:v>2456418.2083333302</c:v>
                </c:pt>
                <c:pt idx="1490">
                  <c:v>2456418.25</c:v>
                </c:pt>
                <c:pt idx="1491">
                  <c:v>2456418.29166666</c:v>
                </c:pt>
                <c:pt idx="1492">
                  <c:v>2456418.3333333302</c:v>
                </c:pt>
                <c:pt idx="1493">
                  <c:v>2456418.375</c:v>
                </c:pt>
                <c:pt idx="1494">
                  <c:v>2456418.41666666</c:v>
                </c:pt>
                <c:pt idx="1495">
                  <c:v>2456418.4583333302</c:v>
                </c:pt>
                <c:pt idx="1496">
                  <c:v>2456418.5</c:v>
                </c:pt>
                <c:pt idx="1497">
                  <c:v>2456418.54166666</c:v>
                </c:pt>
                <c:pt idx="1498">
                  <c:v>2456418.5833333302</c:v>
                </c:pt>
                <c:pt idx="1499">
                  <c:v>2456418.625</c:v>
                </c:pt>
                <c:pt idx="1500">
                  <c:v>2456418.66666666</c:v>
                </c:pt>
                <c:pt idx="1501">
                  <c:v>2456418.7083333302</c:v>
                </c:pt>
                <c:pt idx="1502">
                  <c:v>2456418.75</c:v>
                </c:pt>
                <c:pt idx="1503">
                  <c:v>2456418.79166666</c:v>
                </c:pt>
                <c:pt idx="1504">
                  <c:v>2456418.8333333302</c:v>
                </c:pt>
                <c:pt idx="1505">
                  <c:v>2456418.875</c:v>
                </c:pt>
                <c:pt idx="1506">
                  <c:v>2456418.91666666</c:v>
                </c:pt>
                <c:pt idx="1507">
                  <c:v>2456418.9583333302</c:v>
                </c:pt>
                <c:pt idx="1508">
                  <c:v>2456419</c:v>
                </c:pt>
                <c:pt idx="1509">
                  <c:v>2456419.04166666</c:v>
                </c:pt>
                <c:pt idx="1510">
                  <c:v>2456419.0833333302</c:v>
                </c:pt>
                <c:pt idx="1511">
                  <c:v>2456419.125</c:v>
                </c:pt>
                <c:pt idx="1512">
                  <c:v>2456419.16666666</c:v>
                </c:pt>
                <c:pt idx="1513">
                  <c:v>2456419.2083333302</c:v>
                </c:pt>
                <c:pt idx="1514">
                  <c:v>2456419.25</c:v>
                </c:pt>
                <c:pt idx="1515">
                  <c:v>2456419.29166666</c:v>
                </c:pt>
                <c:pt idx="1516">
                  <c:v>2456419.3333333302</c:v>
                </c:pt>
                <c:pt idx="1517">
                  <c:v>2456419.375</c:v>
                </c:pt>
                <c:pt idx="1518">
                  <c:v>2456419.41666666</c:v>
                </c:pt>
                <c:pt idx="1519">
                  <c:v>2456419.4583333302</c:v>
                </c:pt>
                <c:pt idx="1520">
                  <c:v>2456419.5</c:v>
                </c:pt>
                <c:pt idx="1521">
                  <c:v>2456419.54166666</c:v>
                </c:pt>
                <c:pt idx="1522">
                  <c:v>2456419.5833333302</c:v>
                </c:pt>
                <c:pt idx="1523">
                  <c:v>2456419.625</c:v>
                </c:pt>
                <c:pt idx="1524">
                  <c:v>2456419.66666666</c:v>
                </c:pt>
                <c:pt idx="1525">
                  <c:v>2456419.7083333302</c:v>
                </c:pt>
                <c:pt idx="1526">
                  <c:v>2456419.75</c:v>
                </c:pt>
                <c:pt idx="1527">
                  <c:v>2456419.79166666</c:v>
                </c:pt>
                <c:pt idx="1528">
                  <c:v>2456419.8333333302</c:v>
                </c:pt>
                <c:pt idx="1529">
                  <c:v>2456419.875</c:v>
                </c:pt>
                <c:pt idx="1530">
                  <c:v>2456419.91666666</c:v>
                </c:pt>
                <c:pt idx="1531">
                  <c:v>2456419.9583333302</c:v>
                </c:pt>
                <c:pt idx="1532">
                  <c:v>2456420</c:v>
                </c:pt>
                <c:pt idx="1533">
                  <c:v>2456420.04166666</c:v>
                </c:pt>
                <c:pt idx="1534">
                  <c:v>2456420.0833333302</c:v>
                </c:pt>
                <c:pt idx="1535">
                  <c:v>2456420.125</c:v>
                </c:pt>
                <c:pt idx="1536">
                  <c:v>2456420.16666666</c:v>
                </c:pt>
                <c:pt idx="1537">
                  <c:v>2456420.2083333302</c:v>
                </c:pt>
                <c:pt idx="1538">
                  <c:v>2456420.25</c:v>
                </c:pt>
                <c:pt idx="1539">
                  <c:v>2456420.29166666</c:v>
                </c:pt>
                <c:pt idx="1540">
                  <c:v>2456420.3333333302</c:v>
                </c:pt>
                <c:pt idx="1541">
                  <c:v>2456420.375</c:v>
                </c:pt>
                <c:pt idx="1542">
                  <c:v>2456420.41666666</c:v>
                </c:pt>
                <c:pt idx="1543">
                  <c:v>2456420.4583333302</c:v>
                </c:pt>
                <c:pt idx="1544">
                  <c:v>2456420.5</c:v>
                </c:pt>
                <c:pt idx="1545">
                  <c:v>2456420.54166666</c:v>
                </c:pt>
                <c:pt idx="1546">
                  <c:v>2456420.5833333302</c:v>
                </c:pt>
                <c:pt idx="1547">
                  <c:v>2456420.625</c:v>
                </c:pt>
                <c:pt idx="1548">
                  <c:v>2456420.66666666</c:v>
                </c:pt>
                <c:pt idx="1549">
                  <c:v>2456420.7083333302</c:v>
                </c:pt>
                <c:pt idx="1550">
                  <c:v>2456420.75</c:v>
                </c:pt>
                <c:pt idx="1551">
                  <c:v>2456420.79166666</c:v>
                </c:pt>
                <c:pt idx="1552">
                  <c:v>2456420.8333333302</c:v>
                </c:pt>
                <c:pt idx="1553">
                  <c:v>2456420.875</c:v>
                </c:pt>
                <c:pt idx="1554">
                  <c:v>2456420.91666666</c:v>
                </c:pt>
                <c:pt idx="1555">
                  <c:v>2456420.9583333302</c:v>
                </c:pt>
                <c:pt idx="1556">
                  <c:v>2456421</c:v>
                </c:pt>
                <c:pt idx="1557">
                  <c:v>2456421.04166666</c:v>
                </c:pt>
                <c:pt idx="1558">
                  <c:v>2456421.0833333302</c:v>
                </c:pt>
                <c:pt idx="1559">
                  <c:v>2456421.125</c:v>
                </c:pt>
                <c:pt idx="1560">
                  <c:v>2456421.16666666</c:v>
                </c:pt>
                <c:pt idx="1561">
                  <c:v>2456421.2083333302</c:v>
                </c:pt>
                <c:pt idx="1562">
                  <c:v>2456421.25</c:v>
                </c:pt>
                <c:pt idx="1563">
                  <c:v>2456421.29166666</c:v>
                </c:pt>
                <c:pt idx="1564">
                  <c:v>2456421.3333333302</c:v>
                </c:pt>
                <c:pt idx="1565">
                  <c:v>2456421.375</c:v>
                </c:pt>
                <c:pt idx="1566">
                  <c:v>2456421.41666666</c:v>
                </c:pt>
                <c:pt idx="1567">
                  <c:v>2456421.4583333302</c:v>
                </c:pt>
                <c:pt idx="1568">
                  <c:v>2456421.5</c:v>
                </c:pt>
                <c:pt idx="1569">
                  <c:v>2456421.54166666</c:v>
                </c:pt>
                <c:pt idx="1570">
                  <c:v>2456421.5833333302</c:v>
                </c:pt>
                <c:pt idx="1571">
                  <c:v>2456421.625</c:v>
                </c:pt>
                <c:pt idx="1572">
                  <c:v>2456421.66666666</c:v>
                </c:pt>
                <c:pt idx="1573">
                  <c:v>2456421.7083333302</c:v>
                </c:pt>
                <c:pt idx="1574">
                  <c:v>2456421.75</c:v>
                </c:pt>
                <c:pt idx="1575">
                  <c:v>2456421.79166666</c:v>
                </c:pt>
                <c:pt idx="1576">
                  <c:v>2456421.8333333302</c:v>
                </c:pt>
                <c:pt idx="1577">
                  <c:v>2456421.875</c:v>
                </c:pt>
                <c:pt idx="1578">
                  <c:v>2456421.91666666</c:v>
                </c:pt>
                <c:pt idx="1579">
                  <c:v>2456421.9583333302</c:v>
                </c:pt>
                <c:pt idx="1580">
                  <c:v>2456422</c:v>
                </c:pt>
                <c:pt idx="1581">
                  <c:v>2456422.04166666</c:v>
                </c:pt>
                <c:pt idx="1582">
                  <c:v>2456422.0833333302</c:v>
                </c:pt>
                <c:pt idx="1583">
                  <c:v>2456422.125</c:v>
                </c:pt>
                <c:pt idx="1584">
                  <c:v>2456422.16666666</c:v>
                </c:pt>
                <c:pt idx="1585">
                  <c:v>2456422.2083333302</c:v>
                </c:pt>
                <c:pt idx="1586">
                  <c:v>2456422.25</c:v>
                </c:pt>
                <c:pt idx="1587">
                  <c:v>2456422.29166666</c:v>
                </c:pt>
                <c:pt idx="1588">
                  <c:v>2456422.3333333302</c:v>
                </c:pt>
                <c:pt idx="1589">
                  <c:v>2456422.375</c:v>
                </c:pt>
                <c:pt idx="1590">
                  <c:v>2456422.41666666</c:v>
                </c:pt>
                <c:pt idx="1591">
                  <c:v>2456422.4583333302</c:v>
                </c:pt>
                <c:pt idx="1592">
                  <c:v>2456422.5</c:v>
                </c:pt>
                <c:pt idx="1593">
                  <c:v>2456422.54166666</c:v>
                </c:pt>
                <c:pt idx="1594">
                  <c:v>2456422.5833333302</c:v>
                </c:pt>
                <c:pt idx="1595">
                  <c:v>2456422.625</c:v>
                </c:pt>
                <c:pt idx="1596">
                  <c:v>2456422.66666666</c:v>
                </c:pt>
                <c:pt idx="1597">
                  <c:v>2456422.7083333302</c:v>
                </c:pt>
                <c:pt idx="1598">
                  <c:v>2456422.75</c:v>
                </c:pt>
                <c:pt idx="1599">
                  <c:v>2456422.79166666</c:v>
                </c:pt>
                <c:pt idx="1600">
                  <c:v>2456422.8333333302</c:v>
                </c:pt>
                <c:pt idx="1601">
                  <c:v>2456422.875</c:v>
                </c:pt>
                <c:pt idx="1602">
                  <c:v>2456422.91666666</c:v>
                </c:pt>
                <c:pt idx="1603">
                  <c:v>2456422.9583333302</c:v>
                </c:pt>
                <c:pt idx="1604">
                  <c:v>2456423</c:v>
                </c:pt>
                <c:pt idx="1605">
                  <c:v>2456423.04166666</c:v>
                </c:pt>
                <c:pt idx="1606">
                  <c:v>2456423.0833333302</c:v>
                </c:pt>
                <c:pt idx="1607">
                  <c:v>2456423.125</c:v>
                </c:pt>
                <c:pt idx="1608">
                  <c:v>2456423.16666666</c:v>
                </c:pt>
                <c:pt idx="1609">
                  <c:v>2456423.2083333302</c:v>
                </c:pt>
                <c:pt idx="1610">
                  <c:v>2456423.25</c:v>
                </c:pt>
                <c:pt idx="1611">
                  <c:v>2456423.29166666</c:v>
                </c:pt>
                <c:pt idx="1612">
                  <c:v>2456423.3333333302</c:v>
                </c:pt>
                <c:pt idx="1613">
                  <c:v>2456423.375</c:v>
                </c:pt>
                <c:pt idx="1614">
                  <c:v>2456423.41666666</c:v>
                </c:pt>
                <c:pt idx="1615">
                  <c:v>2456423.4583333302</c:v>
                </c:pt>
                <c:pt idx="1616">
                  <c:v>2456423.5</c:v>
                </c:pt>
                <c:pt idx="1617">
                  <c:v>2456423.54166666</c:v>
                </c:pt>
                <c:pt idx="1618">
                  <c:v>2456423.5833333302</c:v>
                </c:pt>
                <c:pt idx="1619">
                  <c:v>2456423.625</c:v>
                </c:pt>
                <c:pt idx="1620">
                  <c:v>2456423.66666666</c:v>
                </c:pt>
                <c:pt idx="1621">
                  <c:v>2456423.7083333302</c:v>
                </c:pt>
                <c:pt idx="1622">
                  <c:v>2456423.75</c:v>
                </c:pt>
                <c:pt idx="1623">
                  <c:v>2456423.79166666</c:v>
                </c:pt>
                <c:pt idx="1624">
                  <c:v>2456423.8333333302</c:v>
                </c:pt>
                <c:pt idx="1625">
                  <c:v>2456423.875</c:v>
                </c:pt>
                <c:pt idx="1626">
                  <c:v>2456423.91666666</c:v>
                </c:pt>
                <c:pt idx="1627">
                  <c:v>2456423.9583333302</c:v>
                </c:pt>
                <c:pt idx="1628">
                  <c:v>2456424</c:v>
                </c:pt>
                <c:pt idx="1629">
                  <c:v>2456424.04166666</c:v>
                </c:pt>
                <c:pt idx="1630">
                  <c:v>2456424.0833333302</c:v>
                </c:pt>
                <c:pt idx="1631">
                  <c:v>2456424.125</c:v>
                </c:pt>
                <c:pt idx="1632">
                  <c:v>2456424.16666666</c:v>
                </c:pt>
                <c:pt idx="1633">
                  <c:v>2456424.2083333302</c:v>
                </c:pt>
                <c:pt idx="1634">
                  <c:v>2456424.25</c:v>
                </c:pt>
                <c:pt idx="1635">
                  <c:v>2456424.29166666</c:v>
                </c:pt>
                <c:pt idx="1636">
                  <c:v>2456424.3333333302</c:v>
                </c:pt>
                <c:pt idx="1637">
                  <c:v>2456424.375</c:v>
                </c:pt>
                <c:pt idx="1638">
                  <c:v>2456424.41666666</c:v>
                </c:pt>
                <c:pt idx="1639">
                  <c:v>2456424.4583333302</c:v>
                </c:pt>
                <c:pt idx="1640">
                  <c:v>2456424.5</c:v>
                </c:pt>
                <c:pt idx="1641">
                  <c:v>2456424.54166666</c:v>
                </c:pt>
                <c:pt idx="1642">
                  <c:v>2456424.5833333302</c:v>
                </c:pt>
                <c:pt idx="1643">
                  <c:v>2456424.625</c:v>
                </c:pt>
                <c:pt idx="1644">
                  <c:v>2456424.66666666</c:v>
                </c:pt>
                <c:pt idx="1645">
                  <c:v>2456424.7083333302</c:v>
                </c:pt>
                <c:pt idx="1646">
                  <c:v>2456424.75</c:v>
                </c:pt>
                <c:pt idx="1647">
                  <c:v>2456424.79166666</c:v>
                </c:pt>
                <c:pt idx="1648">
                  <c:v>2456424.8333333302</c:v>
                </c:pt>
                <c:pt idx="1649">
                  <c:v>2456424.875</c:v>
                </c:pt>
                <c:pt idx="1650">
                  <c:v>2456424.91666666</c:v>
                </c:pt>
                <c:pt idx="1651">
                  <c:v>2456424.9583333302</c:v>
                </c:pt>
                <c:pt idx="1652">
                  <c:v>2456425</c:v>
                </c:pt>
                <c:pt idx="1653">
                  <c:v>2456425.04166666</c:v>
                </c:pt>
                <c:pt idx="1654">
                  <c:v>2456425.0833333302</c:v>
                </c:pt>
                <c:pt idx="1655">
                  <c:v>2456425.125</c:v>
                </c:pt>
                <c:pt idx="1656">
                  <c:v>2456425.16666666</c:v>
                </c:pt>
                <c:pt idx="1657">
                  <c:v>2456425.2083333302</c:v>
                </c:pt>
                <c:pt idx="1658">
                  <c:v>2456425.25</c:v>
                </c:pt>
                <c:pt idx="1659">
                  <c:v>2456425.29166666</c:v>
                </c:pt>
                <c:pt idx="1660">
                  <c:v>2456425.3333333302</c:v>
                </c:pt>
                <c:pt idx="1661">
                  <c:v>2456425.375</c:v>
                </c:pt>
                <c:pt idx="1662">
                  <c:v>2456425.41666666</c:v>
                </c:pt>
                <c:pt idx="1663">
                  <c:v>2456425.4583333302</c:v>
                </c:pt>
                <c:pt idx="1664">
                  <c:v>2456425.5</c:v>
                </c:pt>
                <c:pt idx="1665">
                  <c:v>2456425.54166666</c:v>
                </c:pt>
                <c:pt idx="1666">
                  <c:v>2456425.5833333302</c:v>
                </c:pt>
                <c:pt idx="1667">
                  <c:v>2456425.625</c:v>
                </c:pt>
                <c:pt idx="1668">
                  <c:v>2456425.66666666</c:v>
                </c:pt>
                <c:pt idx="1669">
                  <c:v>2456425.7083333302</c:v>
                </c:pt>
                <c:pt idx="1670">
                  <c:v>2456425.75</c:v>
                </c:pt>
                <c:pt idx="1671">
                  <c:v>2456425.79166666</c:v>
                </c:pt>
                <c:pt idx="1672">
                  <c:v>2456425.8333333302</c:v>
                </c:pt>
                <c:pt idx="1673">
                  <c:v>2456425.875</c:v>
                </c:pt>
                <c:pt idx="1674">
                  <c:v>2456425.91666666</c:v>
                </c:pt>
                <c:pt idx="1675">
                  <c:v>2456425.9583333302</c:v>
                </c:pt>
                <c:pt idx="1676">
                  <c:v>2456426</c:v>
                </c:pt>
                <c:pt idx="1677">
                  <c:v>2456426.04166666</c:v>
                </c:pt>
                <c:pt idx="1678">
                  <c:v>2456426.0833333302</c:v>
                </c:pt>
                <c:pt idx="1679">
                  <c:v>2456426.125</c:v>
                </c:pt>
                <c:pt idx="1680">
                  <c:v>2456426.16666666</c:v>
                </c:pt>
                <c:pt idx="1681">
                  <c:v>2456426.2083333302</c:v>
                </c:pt>
                <c:pt idx="1682">
                  <c:v>2456426.25</c:v>
                </c:pt>
                <c:pt idx="1683">
                  <c:v>2456426.29166666</c:v>
                </c:pt>
                <c:pt idx="1684">
                  <c:v>2456426.3333333302</c:v>
                </c:pt>
                <c:pt idx="1685">
                  <c:v>2456426.375</c:v>
                </c:pt>
                <c:pt idx="1686">
                  <c:v>2456426.41666666</c:v>
                </c:pt>
                <c:pt idx="1687">
                  <c:v>2456426.4583333302</c:v>
                </c:pt>
                <c:pt idx="1688">
                  <c:v>2456426.5</c:v>
                </c:pt>
                <c:pt idx="1689">
                  <c:v>2456426.54166666</c:v>
                </c:pt>
                <c:pt idx="1690">
                  <c:v>2456426.5833333302</c:v>
                </c:pt>
                <c:pt idx="1691">
                  <c:v>2456426.625</c:v>
                </c:pt>
                <c:pt idx="1692">
                  <c:v>2456426.66666666</c:v>
                </c:pt>
                <c:pt idx="1693">
                  <c:v>2456426.7083333302</c:v>
                </c:pt>
                <c:pt idx="1694">
                  <c:v>2456426.75</c:v>
                </c:pt>
                <c:pt idx="1695">
                  <c:v>2456426.79166666</c:v>
                </c:pt>
                <c:pt idx="1696">
                  <c:v>2456426.8333333302</c:v>
                </c:pt>
                <c:pt idx="1697">
                  <c:v>2456426.875</c:v>
                </c:pt>
                <c:pt idx="1698">
                  <c:v>2456426.91666666</c:v>
                </c:pt>
                <c:pt idx="1699">
                  <c:v>2456426.9583333302</c:v>
                </c:pt>
                <c:pt idx="1700">
                  <c:v>2456427</c:v>
                </c:pt>
                <c:pt idx="1701">
                  <c:v>2456427.04166666</c:v>
                </c:pt>
                <c:pt idx="1702">
                  <c:v>2456427.0833333302</c:v>
                </c:pt>
                <c:pt idx="1703">
                  <c:v>2456427.125</c:v>
                </c:pt>
                <c:pt idx="1704">
                  <c:v>2456427.16666666</c:v>
                </c:pt>
                <c:pt idx="1705">
                  <c:v>2456427.2083333302</c:v>
                </c:pt>
                <c:pt idx="1706">
                  <c:v>2456427.25</c:v>
                </c:pt>
                <c:pt idx="1707">
                  <c:v>2456427.29166666</c:v>
                </c:pt>
                <c:pt idx="1708">
                  <c:v>2456427.3333333302</c:v>
                </c:pt>
                <c:pt idx="1709">
                  <c:v>2456427.375</c:v>
                </c:pt>
                <c:pt idx="1710">
                  <c:v>2456427.41666666</c:v>
                </c:pt>
                <c:pt idx="1711">
                  <c:v>2456427.4583333302</c:v>
                </c:pt>
                <c:pt idx="1712">
                  <c:v>2456427.5</c:v>
                </c:pt>
                <c:pt idx="1713">
                  <c:v>2456427.54166666</c:v>
                </c:pt>
                <c:pt idx="1714">
                  <c:v>2456427.5833333302</c:v>
                </c:pt>
                <c:pt idx="1715">
                  <c:v>2456427.625</c:v>
                </c:pt>
                <c:pt idx="1716">
                  <c:v>2456427.66666666</c:v>
                </c:pt>
                <c:pt idx="1717">
                  <c:v>2456427.7083333302</c:v>
                </c:pt>
                <c:pt idx="1718">
                  <c:v>2456427.75</c:v>
                </c:pt>
                <c:pt idx="1719">
                  <c:v>2456427.79166666</c:v>
                </c:pt>
                <c:pt idx="1720">
                  <c:v>2456427.8333333302</c:v>
                </c:pt>
                <c:pt idx="1721">
                  <c:v>2456427.875</c:v>
                </c:pt>
                <c:pt idx="1722">
                  <c:v>2456427.91666666</c:v>
                </c:pt>
                <c:pt idx="1723">
                  <c:v>2456427.9583333302</c:v>
                </c:pt>
                <c:pt idx="1724">
                  <c:v>2456428</c:v>
                </c:pt>
                <c:pt idx="1725">
                  <c:v>2456428.04166666</c:v>
                </c:pt>
                <c:pt idx="1726">
                  <c:v>2456428.0833333302</c:v>
                </c:pt>
                <c:pt idx="1727">
                  <c:v>2456428.125</c:v>
                </c:pt>
                <c:pt idx="1728">
                  <c:v>2456428.16666666</c:v>
                </c:pt>
                <c:pt idx="1729">
                  <c:v>2456428.2083333302</c:v>
                </c:pt>
                <c:pt idx="1730">
                  <c:v>2456428.25</c:v>
                </c:pt>
                <c:pt idx="1731">
                  <c:v>2456428.29166666</c:v>
                </c:pt>
                <c:pt idx="1732">
                  <c:v>2456428.3333333302</c:v>
                </c:pt>
                <c:pt idx="1733">
                  <c:v>2456428.375</c:v>
                </c:pt>
                <c:pt idx="1734">
                  <c:v>2456428.41666666</c:v>
                </c:pt>
                <c:pt idx="1735">
                  <c:v>2456428.4583333302</c:v>
                </c:pt>
                <c:pt idx="1736">
                  <c:v>2456428.5</c:v>
                </c:pt>
                <c:pt idx="1737">
                  <c:v>2456428.54166666</c:v>
                </c:pt>
                <c:pt idx="1738">
                  <c:v>2456428.5833333302</c:v>
                </c:pt>
                <c:pt idx="1739">
                  <c:v>2456428.625</c:v>
                </c:pt>
                <c:pt idx="1740">
                  <c:v>2456428.66666666</c:v>
                </c:pt>
                <c:pt idx="1741">
                  <c:v>2456428.7083333302</c:v>
                </c:pt>
                <c:pt idx="1742">
                  <c:v>2456428.75</c:v>
                </c:pt>
                <c:pt idx="1743">
                  <c:v>2456428.79166666</c:v>
                </c:pt>
                <c:pt idx="1744">
                  <c:v>2456428.8333333302</c:v>
                </c:pt>
                <c:pt idx="1745">
                  <c:v>2456428.875</c:v>
                </c:pt>
                <c:pt idx="1746">
                  <c:v>2456428.91666666</c:v>
                </c:pt>
                <c:pt idx="1747">
                  <c:v>2456428.9583333302</c:v>
                </c:pt>
                <c:pt idx="1748">
                  <c:v>2456429</c:v>
                </c:pt>
                <c:pt idx="1749">
                  <c:v>2456429.04166666</c:v>
                </c:pt>
                <c:pt idx="1750">
                  <c:v>2456429.0833333302</c:v>
                </c:pt>
                <c:pt idx="1751">
                  <c:v>2456429.125</c:v>
                </c:pt>
                <c:pt idx="1752">
                  <c:v>2456429.16666666</c:v>
                </c:pt>
                <c:pt idx="1753">
                  <c:v>2456429.2083333302</c:v>
                </c:pt>
                <c:pt idx="1754">
                  <c:v>2456429.25</c:v>
                </c:pt>
                <c:pt idx="1755">
                  <c:v>2456429.29166666</c:v>
                </c:pt>
                <c:pt idx="1756">
                  <c:v>2456429.3333333302</c:v>
                </c:pt>
                <c:pt idx="1757">
                  <c:v>2456429.375</c:v>
                </c:pt>
                <c:pt idx="1758">
                  <c:v>2456429.41666666</c:v>
                </c:pt>
                <c:pt idx="1759">
                  <c:v>2456429.4583333302</c:v>
                </c:pt>
                <c:pt idx="1760">
                  <c:v>2456429.5</c:v>
                </c:pt>
                <c:pt idx="1761">
                  <c:v>2456429.54166666</c:v>
                </c:pt>
                <c:pt idx="1762">
                  <c:v>2456429.5833333302</c:v>
                </c:pt>
                <c:pt idx="1763">
                  <c:v>2456429.625</c:v>
                </c:pt>
                <c:pt idx="1764">
                  <c:v>2456429.66666666</c:v>
                </c:pt>
                <c:pt idx="1765">
                  <c:v>2456429.7083333302</c:v>
                </c:pt>
                <c:pt idx="1766">
                  <c:v>2456429.75</c:v>
                </c:pt>
                <c:pt idx="1767">
                  <c:v>2456429.79166666</c:v>
                </c:pt>
                <c:pt idx="1768">
                  <c:v>2456429.8333333302</c:v>
                </c:pt>
                <c:pt idx="1769">
                  <c:v>2456429.875</c:v>
                </c:pt>
                <c:pt idx="1770">
                  <c:v>2456429.91666666</c:v>
                </c:pt>
                <c:pt idx="1771">
                  <c:v>2456429.9583333302</c:v>
                </c:pt>
                <c:pt idx="1772">
                  <c:v>2456430</c:v>
                </c:pt>
                <c:pt idx="1773">
                  <c:v>2456430.04166666</c:v>
                </c:pt>
                <c:pt idx="1774">
                  <c:v>2456430.0833333302</c:v>
                </c:pt>
                <c:pt idx="1775">
                  <c:v>2456430.125</c:v>
                </c:pt>
                <c:pt idx="1776">
                  <c:v>2456430.16666666</c:v>
                </c:pt>
                <c:pt idx="1777">
                  <c:v>2456430.2083333302</c:v>
                </c:pt>
                <c:pt idx="1778">
                  <c:v>2456430.25</c:v>
                </c:pt>
                <c:pt idx="1779">
                  <c:v>2456430.29166666</c:v>
                </c:pt>
                <c:pt idx="1780">
                  <c:v>2456430.3333333302</c:v>
                </c:pt>
                <c:pt idx="1781">
                  <c:v>2456430.375</c:v>
                </c:pt>
                <c:pt idx="1782">
                  <c:v>2456430.41666666</c:v>
                </c:pt>
                <c:pt idx="1783">
                  <c:v>2456430.4583333302</c:v>
                </c:pt>
                <c:pt idx="1784">
                  <c:v>2456430.5</c:v>
                </c:pt>
                <c:pt idx="1785">
                  <c:v>2456430.54166666</c:v>
                </c:pt>
                <c:pt idx="1786">
                  <c:v>2456430.5833333302</c:v>
                </c:pt>
                <c:pt idx="1787">
                  <c:v>2456430.625</c:v>
                </c:pt>
                <c:pt idx="1788">
                  <c:v>2456430.66666666</c:v>
                </c:pt>
                <c:pt idx="1789">
                  <c:v>2456430.7083333302</c:v>
                </c:pt>
                <c:pt idx="1790">
                  <c:v>2456430.75</c:v>
                </c:pt>
                <c:pt idx="1791">
                  <c:v>2456430.79166666</c:v>
                </c:pt>
                <c:pt idx="1792">
                  <c:v>2456430.8333333302</c:v>
                </c:pt>
                <c:pt idx="1793">
                  <c:v>2456430.875</c:v>
                </c:pt>
                <c:pt idx="1794">
                  <c:v>2456430.91666666</c:v>
                </c:pt>
                <c:pt idx="1795">
                  <c:v>2456430.9583333302</c:v>
                </c:pt>
                <c:pt idx="1796">
                  <c:v>2456431</c:v>
                </c:pt>
                <c:pt idx="1797">
                  <c:v>2456431.04166666</c:v>
                </c:pt>
                <c:pt idx="1798">
                  <c:v>2456431.0833333302</c:v>
                </c:pt>
                <c:pt idx="1799">
                  <c:v>2456431.125</c:v>
                </c:pt>
                <c:pt idx="1800">
                  <c:v>2456431.16666666</c:v>
                </c:pt>
                <c:pt idx="1801">
                  <c:v>2456431.2083333302</c:v>
                </c:pt>
                <c:pt idx="1802">
                  <c:v>2456431.25</c:v>
                </c:pt>
                <c:pt idx="1803">
                  <c:v>2456431.29166666</c:v>
                </c:pt>
                <c:pt idx="1804">
                  <c:v>2456431.3333333302</c:v>
                </c:pt>
                <c:pt idx="1805">
                  <c:v>2456431.375</c:v>
                </c:pt>
                <c:pt idx="1806">
                  <c:v>2456431.41666666</c:v>
                </c:pt>
                <c:pt idx="1807">
                  <c:v>2456431.4583333302</c:v>
                </c:pt>
                <c:pt idx="1808">
                  <c:v>2456431.5</c:v>
                </c:pt>
                <c:pt idx="1809">
                  <c:v>2456431.54166666</c:v>
                </c:pt>
                <c:pt idx="1810">
                  <c:v>2456431.5833333302</c:v>
                </c:pt>
                <c:pt idx="1811">
                  <c:v>2456431.625</c:v>
                </c:pt>
                <c:pt idx="1812">
                  <c:v>2456431.66666666</c:v>
                </c:pt>
                <c:pt idx="1813">
                  <c:v>2456431.7083333302</c:v>
                </c:pt>
                <c:pt idx="1814">
                  <c:v>2456431.75</c:v>
                </c:pt>
                <c:pt idx="1815">
                  <c:v>2456431.79166666</c:v>
                </c:pt>
                <c:pt idx="1816">
                  <c:v>2456431.8333333302</c:v>
                </c:pt>
                <c:pt idx="1817">
                  <c:v>2456431.875</c:v>
                </c:pt>
                <c:pt idx="1818">
                  <c:v>2456431.91666666</c:v>
                </c:pt>
                <c:pt idx="1819">
                  <c:v>2456431.9583333302</c:v>
                </c:pt>
                <c:pt idx="1820">
                  <c:v>2456432</c:v>
                </c:pt>
                <c:pt idx="1821">
                  <c:v>2456432.04166666</c:v>
                </c:pt>
                <c:pt idx="1822">
                  <c:v>2456432.0833333302</c:v>
                </c:pt>
                <c:pt idx="1823">
                  <c:v>2456432.125</c:v>
                </c:pt>
                <c:pt idx="1824">
                  <c:v>2456432.16666666</c:v>
                </c:pt>
                <c:pt idx="1825">
                  <c:v>2456432.2083333302</c:v>
                </c:pt>
                <c:pt idx="1826">
                  <c:v>2456432.25</c:v>
                </c:pt>
                <c:pt idx="1827">
                  <c:v>2456432.29166666</c:v>
                </c:pt>
                <c:pt idx="1828">
                  <c:v>2456432.3333333302</c:v>
                </c:pt>
                <c:pt idx="1829">
                  <c:v>2456432.375</c:v>
                </c:pt>
                <c:pt idx="1830">
                  <c:v>2456432.41666666</c:v>
                </c:pt>
                <c:pt idx="1831">
                  <c:v>2456432.4583333302</c:v>
                </c:pt>
                <c:pt idx="1832">
                  <c:v>2456432.5</c:v>
                </c:pt>
                <c:pt idx="1833">
                  <c:v>2456432.54166666</c:v>
                </c:pt>
                <c:pt idx="1834">
                  <c:v>2456432.5833333302</c:v>
                </c:pt>
                <c:pt idx="1835">
                  <c:v>2456432.625</c:v>
                </c:pt>
                <c:pt idx="1836">
                  <c:v>2456432.66666666</c:v>
                </c:pt>
                <c:pt idx="1837">
                  <c:v>2456432.7083333302</c:v>
                </c:pt>
                <c:pt idx="1838">
                  <c:v>2456432.75</c:v>
                </c:pt>
                <c:pt idx="1839">
                  <c:v>2456432.79166666</c:v>
                </c:pt>
                <c:pt idx="1840">
                  <c:v>2456432.8333333302</c:v>
                </c:pt>
                <c:pt idx="1841">
                  <c:v>2456432.875</c:v>
                </c:pt>
                <c:pt idx="1842">
                  <c:v>2456432.91666666</c:v>
                </c:pt>
                <c:pt idx="1843">
                  <c:v>2456432.9583333302</c:v>
                </c:pt>
                <c:pt idx="1844">
                  <c:v>2456433</c:v>
                </c:pt>
                <c:pt idx="1845">
                  <c:v>2456433.04166666</c:v>
                </c:pt>
                <c:pt idx="1846">
                  <c:v>2456433.0833333302</c:v>
                </c:pt>
                <c:pt idx="1847">
                  <c:v>2456433.125</c:v>
                </c:pt>
                <c:pt idx="1848">
                  <c:v>2456433.16666666</c:v>
                </c:pt>
                <c:pt idx="1849">
                  <c:v>2456433.2083333302</c:v>
                </c:pt>
                <c:pt idx="1850">
                  <c:v>2456433.25</c:v>
                </c:pt>
                <c:pt idx="1851">
                  <c:v>2456433.29166666</c:v>
                </c:pt>
                <c:pt idx="1852">
                  <c:v>2456433.3333333302</c:v>
                </c:pt>
                <c:pt idx="1853">
                  <c:v>2456433.375</c:v>
                </c:pt>
                <c:pt idx="1854">
                  <c:v>2456433.41666666</c:v>
                </c:pt>
                <c:pt idx="1855">
                  <c:v>2456433.4583333302</c:v>
                </c:pt>
                <c:pt idx="1856">
                  <c:v>2456433.5</c:v>
                </c:pt>
                <c:pt idx="1857">
                  <c:v>2456433.54166666</c:v>
                </c:pt>
                <c:pt idx="1858">
                  <c:v>2456433.5833333302</c:v>
                </c:pt>
                <c:pt idx="1859">
                  <c:v>2456433.625</c:v>
                </c:pt>
                <c:pt idx="1860">
                  <c:v>2456433.66666666</c:v>
                </c:pt>
                <c:pt idx="1861">
                  <c:v>2456433.7083333302</c:v>
                </c:pt>
                <c:pt idx="1862">
                  <c:v>2456433.75</c:v>
                </c:pt>
                <c:pt idx="1863">
                  <c:v>2456433.79166666</c:v>
                </c:pt>
                <c:pt idx="1864">
                  <c:v>2456433.8333333302</c:v>
                </c:pt>
                <c:pt idx="1865">
                  <c:v>2456433.875</c:v>
                </c:pt>
                <c:pt idx="1866">
                  <c:v>2456433.91666666</c:v>
                </c:pt>
                <c:pt idx="1867">
                  <c:v>2456433.9583333302</c:v>
                </c:pt>
                <c:pt idx="1868">
                  <c:v>2456434</c:v>
                </c:pt>
                <c:pt idx="1869">
                  <c:v>2456434.04166666</c:v>
                </c:pt>
                <c:pt idx="1870">
                  <c:v>2456434.0833333302</c:v>
                </c:pt>
                <c:pt idx="1871">
                  <c:v>2456434.125</c:v>
                </c:pt>
                <c:pt idx="1872">
                  <c:v>2456434.16666666</c:v>
                </c:pt>
                <c:pt idx="1873">
                  <c:v>2456434.2083333302</c:v>
                </c:pt>
                <c:pt idx="1874">
                  <c:v>2456434.25</c:v>
                </c:pt>
                <c:pt idx="1875">
                  <c:v>2456434.29166666</c:v>
                </c:pt>
                <c:pt idx="1876">
                  <c:v>2456434.3333333302</c:v>
                </c:pt>
                <c:pt idx="1877">
                  <c:v>2456434.375</c:v>
                </c:pt>
                <c:pt idx="1878">
                  <c:v>2456434.41666666</c:v>
                </c:pt>
                <c:pt idx="1879">
                  <c:v>2456434.4583333302</c:v>
                </c:pt>
                <c:pt idx="1880">
                  <c:v>2456434.5</c:v>
                </c:pt>
                <c:pt idx="1881">
                  <c:v>2456434.54166666</c:v>
                </c:pt>
                <c:pt idx="1882">
                  <c:v>2456434.5833333302</c:v>
                </c:pt>
                <c:pt idx="1883">
                  <c:v>2456434.625</c:v>
                </c:pt>
                <c:pt idx="1884">
                  <c:v>2456434.66666666</c:v>
                </c:pt>
                <c:pt idx="1885">
                  <c:v>2456434.7083333302</c:v>
                </c:pt>
                <c:pt idx="1886">
                  <c:v>2456434.75</c:v>
                </c:pt>
                <c:pt idx="1887">
                  <c:v>2456434.79166666</c:v>
                </c:pt>
                <c:pt idx="1888">
                  <c:v>2456434.8333333302</c:v>
                </c:pt>
                <c:pt idx="1889">
                  <c:v>2456434.875</c:v>
                </c:pt>
                <c:pt idx="1890">
                  <c:v>2456434.91666666</c:v>
                </c:pt>
                <c:pt idx="1891">
                  <c:v>2456434.9583333302</c:v>
                </c:pt>
                <c:pt idx="1892">
                  <c:v>2456435</c:v>
                </c:pt>
                <c:pt idx="1893">
                  <c:v>2456435.04166666</c:v>
                </c:pt>
                <c:pt idx="1894">
                  <c:v>2456435.0833333302</c:v>
                </c:pt>
                <c:pt idx="1895">
                  <c:v>2456435.125</c:v>
                </c:pt>
                <c:pt idx="1896">
                  <c:v>2456435.16666666</c:v>
                </c:pt>
                <c:pt idx="1897">
                  <c:v>2456435.2083333302</c:v>
                </c:pt>
                <c:pt idx="1898">
                  <c:v>2456435.25</c:v>
                </c:pt>
                <c:pt idx="1899">
                  <c:v>2456435.29166666</c:v>
                </c:pt>
                <c:pt idx="1900">
                  <c:v>2456435.3333333302</c:v>
                </c:pt>
                <c:pt idx="1901">
                  <c:v>2456435.375</c:v>
                </c:pt>
                <c:pt idx="1902">
                  <c:v>2456435.41666666</c:v>
                </c:pt>
                <c:pt idx="1903">
                  <c:v>2456435.4583333302</c:v>
                </c:pt>
                <c:pt idx="1904">
                  <c:v>2456435.5</c:v>
                </c:pt>
                <c:pt idx="1905">
                  <c:v>2456435.54166666</c:v>
                </c:pt>
                <c:pt idx="1906">
                  <c:v>2456435.5833333302</c:v>
                </c:pt>
                <c:pt idx="1907">
                  <c:v>2456435.625</c:v>
                </c:pt>
                <c:pt idx="1908">
                  <c:v>2456435.66666666</c:v>
                </c:pt>
                <c:pt idx="1909">
                  <c:v>2456435.7083333302</c:v>
                </c:pt>
                <c:pt idx="1910">
                  <c:v>2456435.75</c:v>
                </c:pt>
                <c:pt idx="1911">
                  <c:v>2456435.79166666</c:v>
                </c:pt>
                <c:pt idx="1912">
                  <c:v>2456435.8333333302</c:v>
                </c:pt>
                <c:pt idx="1913">
                  <c:v>2456435.875</c:v>
                </c:pt>
                <c:pt idx="1914">
                  <c:v>2456435.91666666</c:v>
                </c:pt>
                <c:pt idx="1915">
                  <c:v>2456435.9583333302</c:v>
                </c:pt>
                <c:pt idx="1916">
                  <c:v>2456436</c:v>
                </c:pt>
                <c:pt idx="1917">
                  <c:v>2456436.04166666</c:v>
                </c:pt>
                <c:pt idx="1918">
                  <c:v>2456436.0833333302</c:v>
                </c:pt>
                <c:pt idx="1919">
                  <c:v>2456436.125</c:v>
                </c:pt>
                <c:pt idx="1920">
                  <c:v>2456436.16666666</c:v>
                </c:pt>
                <c:pt idx="1921">
                  <c:v>2456436.2083333302</c:v>
                </c:pt>
                <c:pt idx="1922">
                  <c:v>2456436.25</c:v>
                </c:pt>
                <c:pt idx="1923">
                  <c:v>2456436.29166666</c:v>
                </c:pt>
                <c:pt idx="1924">
                  <c:v>2456436.3333333302</c:v>
                </c:pt>
                <c:pt idx="1925">
                  <c:v>2456436.375</c:v>
                </c:pt>
                <c:pt idx="1926">
                  <c:v>2456436.41666666</c:v>
                </c:pt>
                <c:pt idx="1927">
                  <c:v>2456436.4583333302</c:v>
                </c:pt>
                <c:pt idx="1928">
                  <c:v>2456436.5</c:v>
                </c:pt>
                <c:pt idx="1929">
                  <c:v>2456436.54166666</c:v>
                </c:pt>
                <c:pt idx="1930">
                  <c:v>2456436.5833333302</c:v>
                </c:pt>
                <c:pt idx="1931">
                  <c:v>2456436.625</c:v>
                </c:pt>
                <c:pt idx="1932">
                  <c:v>2456436.66666666</c:v>
                </c:pt>
                <c:pt idx="1933">
                  <c:v>2456436.7083333302</c:v>
                </c:pt>
                <c:pt idx="1934">
                  <c:v>2456436.75</c:v>
                </c:pt>
                <c:pt idx="1935">
                  <c:v>2456436.79166666</c:v>
                </c:pt>
                <c:pt idx="1936">
                  <c:v>2456436.8333333302</c:v>
                </c:pt>
                <c:pt idx="1937">
                  <c:v>2456436.875</c:v>
                </c:pt>
                <c:pt idx="1938">
                  <c:v>2456436.91666666</c:v>
                </c:pt>
                <c:pt idx="1939">
                  <c:v>2456436.9583333302</c:v>
                </c:pt>
                <c:pt idx="1940">
                  <c:v>2456437</c:v>
                </c:pt>
                <c:pt idx="1941">
                  <c:v>2456437.04166666</c:v>
                </c:pt>
                <c:pt idx="1942">
                  <c:v>2456437.0833333302</c:v>
                </c:pt>
                <c:pt idx="1943">
                  <c:v>2456437.125</c:v>
                </c:pt>
                <c:pt idx="1944">
                  <c:v>2456437.16666666</c:v>
                </c:pt>
                <c:pt idx="1945">
                  <c:v>2456437.2083333302</c:v>
                </c:pt>
                <c:pt idx="1946">
                  <c:v>2456437.25</c:v>
                </c:pt>
                <c:pt idx="1947">
                  <c:v>2456437.29166666</c:v>
                </c:pt>
                <c:pt idx="1948">
                  <c:v>2456437.3333333302</c:v>
                </c:pt>
                <c:pt idx="1949">
                  <c:v>2456437.375</c:v>
                </c:pt>
                <c:pt idx="1950">
                  <c:v>2456437.41666666</c:v>
                </c:pt>
                <c:pt idx="1951">
                  <c:v>2456437.4583333302</c:v>
                </c:pt>
                <c:pt idx="1952">
                  <c:v>2456437.5</c:v>
                </c:pt>
                <c:pt idx="1953">
                  <c:v>2456437.54166666</c:v>
                </c:pt>
                <c:pt idx="1954">
                  <c:v>2456437.5833333302</c:v>
                </c:pt>
                <c:pt idx="1955">
                  <c:v>2456437.625</c:v>
                </c:pt>
                <c:pt idx="1956">
                  <c:v>2456437.66666666</c:v>
                </c:pt>
                <c:pt idx="1957">
                  <c:v>2456437.7083333302</c:v>
                </c:pt>
                <c:pt idx="1958">
                  <c:v>2456437.75</c:v>
                </c:pt>
                <c:pt idx="1959">
                  <c:v>2456437.79166666</c:v>
                </c:pt>
                <c:pt idx="1960">
                  <c:v>2456437.8333333302</c:v>
                </c:pt>
                <c:pt idx="1961">
                  <c:v>2456437.875</c:v>
                </c:pt>
                <c:pt idx="1962">
                  <c:v>2456437.91666666</c:v>
                </c:pt>
                <c:pt idx="1963">
                  <c:v>2456437.9583333302</c:v>
                </c:pt>
                <c:pt idx="1964">
                  <c:v>2456438</c:v>
                </c:pt>
                <c:pt idx="1965">
                  <c:v>2456438.04166666</c:v>
                </c:pt>
                <c:pt idx="1966">
                  <c:v>2456438.0833333302</c:v>
                </c:pt>
                <c:pt idx="1967">
                  <c:v>2456438.125</c:v>
                </c:pt>
                <c:pt idx="1968">
                  <c:v>2456438.16666666</c:v>
                </c:pt>
                <c:pt idx="1969">
                  <c:v>2456438.2083333302</c:v>
                </c:pt>
                <c:pt idx="1970">
                  <c:v>2456438.25</c:v>
                </c:pt>
                <c:pt idx="1971">
                  <c:v>2456438.29166666</c:v>
                </c:pt>
                <c:pt idx="1972">
                  <c:v>2456438.3333333302</c:v>
                </c:pt>
                <c:pt idx="1973">
                  <c:v>2456438.375</c:v>
                </c:pt>
                <c:pt idx="1974">
                  <c:v>2456438.41666666</c:v>
                </c:pt>
                <c:pt idx="1975">
                  <c:v>2456438.4583333302</c:v>
                </c:pt>
                <c:pt idx="1976">
                  <c:v>2456438.5</c:v>
                </c:pt>
                <c:pt idx="1977">
                  <c:v>2456438.54166666</c:v>
                </c:pt>
                <c:pt idx="1978">
                  <c:v>2456438.5833333302</c:v>
                </c:pt>
                <c:pt idx="1979">
                  <c:v>2456438.625</c:v>
                </c:pt>
                <c:pt idx="1980">
                  <c:v>2456438.66666666</c:v>
                </c:pt>
                <c:pt idx="1981">
                  <c:v>2456438.7083333302</c:v>
                </c:pt>
                <c:pt idx="1982">
                  <c:v>2456438.75</c:v>
                </c:pt>
                <c:pt idx="1983">
                  <c:v>2456438.79166666</c:v>
                </c:pt>
                <c:pt idx="1984">
                  <c:v>2456438.8333333302</c:v>
                </c:pt>
                <c:pt idx="1985">
                  <c:v>2456438.875</c:v>
                </c:pt>
                <c:pt idx="1986">
                  <c:v>2456438.91666666</c:v>
                </c:pt>
                <c:pt idx="1987">
                  <c:v>2456438.9583333302</c:v>
                </c:pt>
                <c:pt idx="1988">
                  <c:v>2456439</c:v>
                </c:pt>
                <c:pt idx="1989">
                  <c:v>2456439.04166666</c:v>
                </c:pt>
                <c:pt idx="1990">
                  <c:v>2456439.0833333302</c:v>
                </c:pt>
                <c:pt idx="1991">
                  <c:v>2456439.125</c:v>
                </c:pt>
                <c:pt idx="1992">
                  <c:v>2456439.16666666</c:v>
                </c:pt>
                <c:pt idx="1993">
                  <c:v>2456439.2083333302</c:v>
                </c:pt>
                <c:pt idx="1994">
                  <c:v>2456439.25</c:v>
                </c:pt>
                <c:pt idx="1995">
                  <c:v>2456439.29166666</c:v>
                </c:pt>
                <c:pt idx="1996">
                  <c:v>2456439.3333333302</c:v>
                </c:pt>
                <c:pt idx="1997">
                  <c:v>2456439.375</c:v>
                </c:pt>
                <c:pt idx="1998">
                  <c:v>2456439.41666666</c:v>
                </c:pt>
                <c:pt idx="1999">
                  <c:v>2456439.4583333302</c:v>
                </c:pt>
                <c:pt idx="2000">
                  <c:v>2456439.5</c:v>
                </c:pt>
                <c:pt idx="2001">
                  <c:v>2456439.54166666</c:v>
                </c:pt>
                <c:pt idx="2002">
                  <c:v>2456439.5833333302</c:v>
                </c:pt>
                <c:pt idx="2003">
                  <c:v>2456439.625</c:v>
                </c:pt>
                <c:pt idx="2004">
                  <c:v>2456439.66666666</c:v>
                </c:pt>
                <c:pt idx="2005">
                  <c:v>2456439.7083333302</c:v>
                </c:pt>
                <c:pt idx="2006">
                  <c:v>2456439.75</c:v>
                </c:pt>
                <c:pt idx="2007">
                  <c:v>2456439.79166666</c:v>
                </c:pt>
                <c:pt idx="2008">
                  <c:v>2456439.8333333302</c:v>
                </c:pt>
                <c:pt idx="2009">
                  <c:v>2456439.875</c:v>
                </c:pt>
                <c:pt idx="2010">
                  <c:v>2456439.91666666</c:v>
                </c:pt>
                <c:pt idx="2011">
                  <c:v>2456439.9583333302</c:v>
                </c:pt>
                <c:pt idx="2012">
                  <c:v>2456440</c:v>
                </c:pt>
                <c:pt idx="2013">
                  <c:v>2456440.04166666</c:v>
                </c:pt>
                <c:pt idx="2014">
                  <c:v>2456440.0833333302</c:v>
                </c:pt>
                <c:pt idx="2015">
                  <c:v>2456440.125</c:v>
                </c:pt>
                <c:pt idx="2016">
                  <c:v>2456440.16666666</c:v>
                </c:pt>
                <c:pt idx="2017">
                  <c:v>2456440.2083333302</c:v>
                </c:pt>
                <c:pt idx="2018">
                  <c:v>2456440.25</c:v>
                </c:pt>
                <c:pt idx="2019">
                  <c:v>2456440.29166666</c:v>
                </c:pt>
                <c:pt idx="2020">
                  <c:v>2456440.3333333302</c:v>
                </c:pt>
                <c:pt idx="2021">
                  <c:v>2456440.375</c:v>
                </c:pt>
                <c:pt idx="2022">
                  <c:v>2456440.41666666</c:v>
                </c:pt>
                <c:pt idx="2023">
                  <c:v>2456440.4583333302</c:v>
                </c:pt>
                <c:pt idx="2024">
                  <c:v>2456440.5</c:v>
                </c:pt>
                <c:pt idx="2025">
                  <c:v>2456440.54166666</c:v>
                </c:pt>
                <c:pt idx="2026">
                  <c:v>2456440.5833333302</c:v>
                </c:pt>
                <c:pt idx="2027">
                  <c:v>2456440.625</c:v>
                </c:pt>
                <c:pt idx="2028">
                  <c:v>2456440.66666666</c:v>
                </c:pt>
                <c:pt idx="2029">
                  <c:v>2456440.7083333302</c:v>
                </c:pt>
                <c:pt idx="2030">
                  <c:v>2456440.75</c:v>
                </c:pt>
                <c:pt idx="2031">
                  <c:v>2456440.79166666</c:v>
                </c:pt>
                <c:pt idx="2032">
                  <c:v>2456440.8333333302</c:v>
                </c:pt>
                <c:pt idx="2033">
                  <c:v>2456440.875</c:v>
                </c:pt>
                <c:pt idx="2034">
                  <c:v>2456440.91666666</c:v>
                </c:pt>
                <c:pt idx="2035">
                  <c:v>2456440.9583333302</c:v>
                </c:pt>
                <c:pt idx="2036">
                  <c:v>2456441</c:v>
                </c:pt>
                <c:pt idx="2037">
                  <c:v>2456441.04166666</c:v>
                </c:pt>
                <c:pt idx="2038">
                  <c:v>2456441.0833333302</c:v>
                </c:pt>
                <c:pt idx="2039">
                  <c:v>2456441.125</c:v>
                </c:pt>
                <c:pt idx="2040">
                  <c:v>2456441.16666666</c:v>
                </c:pt>
                <c:pt idx="2041">
                  <c:v>2456441.2083333302</c:v>
                </c:pt>
                <c:pt idx="2042">
                  <c:v>2456441.25</c:v>
                </c:pt>
                <c:pt idx="2043">
                  <c:v>2456441.29166666</c:v>
                </c:pt>
                <c:pt idx="2044">
                  <c:v>2456441.3333333302</c:v>
                </c:pt>
                <c:pt idx="2045">
                  <c:v>2456441.375</c:v>
                </c:pt>
                <c:pt idx="2046">
                  <c:v>2456441.41666666</c:v>
                </c:pt>
                <c:pt idx="2047">
                  <c:v>2456441.4583333302</c:v>
                </c:pt>
                <c:pt idx="2048">
                  <c:v>2456441.5</c:v>
                </c:pt>
                <c:pt idx="2049">
                  <c:v>2456441.54166666</c:v>
                </c:pt>
                <c:pt idx="2050">
                  <c:v>2456441.5833333302</c:v>
                </c:pt>
                <c:pt idx="2051">
                  <c:v>2456441.625</c:v>
                </c:pt>
                <c:pt idx="2052">
                  <c:v>2456441.66666666</c:v>
                </c:pt>
                <c:pt idx="2053">
                  <c:v>2456441.7083333302</c:v>
                </c:pt>
                <c:pt idx="2054">
                  <c:v>2456441.75</c:v>
                </c:pt>
                <c:pt idx="2055">
                  <c:v>2456441.79166666</c:v>
                </c:pt>
                <c:pt idx="2056">
                  <c:v>2456441.8333333302</c:v>
                </c:pt>
                <c:pt idx="2057">
                  <c:v>2456441.875</c:v>
                </c:pt>
                <c:pt idx="2058">
                  <c:v>2456441.91666666</c:v>
                </c:pt>
                <c:pt idx="2059">
                  <c:v>2456441.9583333302</c:v>
                </c:pt>
                <c:pt idx="2060">
                  <c:v>2456442</c:v>
                </c:pt>
                <c:pt idx="2061">
                  <c:v>2456442.04166666</c:v>
                </c:pt>
                <c:pt idx="2062">
                  <c:v>2456442.0833333302</c:v>
                </c:pt>
                <c:pt idx="2063">
                  <c:v>2456442.125</c:v>
                </c:pt>
                <c:pt idx="2064">
                  <c:v>2456442.16666666</c:v>
                </c:pt>
                <c:pt idx="2065">
                  <c:v>2456442.2083333302</c:v>
                </c:pt>
                <c:pt idx="2066">
                  <c:v>2456442.25</c:v>
                </c:pt>
                <c:pt idx="2067">
                  <c:v>2456442.29166666</c:v>
                </c:pt>
                <c:pt idx="2068">
                  <c:v>2456442.3333333302</c:v>
                </c:pt>
                <c:pt idx="2069">
                  <c:v>2456442.375</c:v>
                </c:pt>
                <c:pt idx="2070">
                  <c:v>2456442.41666666</c:v>
                </c:pt>
                <c:pt idx="2071">
                  <c:v>2456442.4583333302</c:v>
                </c:pt>
                <c:pt idx="2072">
                  <c:v>2456442.5</c:v>
                </c:pt>
                <c:pt idx="2073">
                  <c:v>2456442.54166666</c:v>
                </c:pt>
                <c:pt idx="2074">
                  <c:v>2456442.5833333302</c:v>
                </c:pt>
                <c:pt idx="2075">
                  <c:v>2456442.625</c:v>
                </c:pt>
                <c:pt idx="2076">
                  <c:v>2456442.66666666</c:v>
                </c:pt>
                <c:pt idx="2077">
                  <c:v>2456442.7083333302</c:v>
                </c:pt>
                <c:pt idx="2078">
                  <c:v>2456442.75</c:v>
                </c:pt>
                <c:pt idx="2079">
                  <c:v>2456442.79166666</c:v>
                </c:pt>
                <c:pt idx="2080">
                  <c:v>2456442.8333333302</c:v>
                </c:pt>
                <c:pt idx="2081">
                  <c:v>2456442.875</c:v>
                </c:pt>
                <c:pt idx="2082">
                  <c:v>2456442.91666666</c:v>
                </c:pt>
                <c:pt idx="2083">
                  <c:v>2456442.9583333302</c:v>
                </c:pt>
                <c:pt idx="2084">
                  <c:v>2456443</c:v>
                </c:pt>
                <c:pt idx="2085">
                  <c:v>2456443.04166666</c:v>
                </c:pt>
                <c:pt idx="2086">
                  <c:v>2456443.0833333302</c:v>
                </c:pt>
                <c:pt idx="2087">
                  <c:v>2456443.125</c:v>
                </c:pt>
                <c:pt idx="2088">
                  <c:v>2456443.16666666</c:v>
                </c:pt>
                <c:pt idx="2089">
                  <c:v>2456443.2083333302</c:v>
                </c:pt>
                <c:pt idx="2090">
                  <c:v>2456443.25</c:v>
                </c:pt>
                <c:pt idx="2091">
                  <c:v>2456443.29166666</c:v>
                </c:pt>
                <c:pt idx="2092">
                  <c:v>2456443.3333333302</c:v>
                </c:pt>
                <c:pt idx="2093">
                  <c:v>2456443.375</c:v>
                </c:pt>
                <c:pt idx="2094">
                  <c:v>2456443.41666666</c:v>
                </c:pt>
                <c:pt idx="2095">
                  <c:v>2456443.4583333302</c:v>
                </c:pt>
                <c:pt idx="2096">
                  <c:v>2456443.5</c:v>
                </c:pt>
                <c:pt idx="2097">
                  <c:v>2456443.54166666</c:v>
                </c:pt>
                <c:pt idx="2098">
                  <c:v>2456443.5833333302</c:v>
                </c:pt>
                <c:pt idx="2099">
                  <c:v>2456443.625</c:v>
                </c:pt>
                <c:pt idx="2100">
                  <c:v>2456443.66666666</c:v>
                </c:pt>
                <c:pt idx="2101">
                  <c:v>2456443.7083333302</c:v>
                </c:pt>
                <c:pt idx="2102">
                  <c:v>2456443.75</c:v>
                </c:pt>
                <c:pt idx="2103">
                  <c:v>2456443.79166666</c:v>
                </c:pt>
                <c:pt idx="2104">
                  <c:v>2456443.8333333302</c:v>
                </c:pt>
                <c:pt idx="2105">
                  <c:v>2456443.875</c:v>
                </c:pt>
                <c:pt idx="2106">
                  <c:v>2456443.91666666</c:v>
                </c:pt>
                <c:pt idx="2107">
                  <c:v>2456443.9583333302</c:v>
                </c:pt>
                <c:pt idx="2108">
                  <c:v>2456444</c:v>
                </c:pt>
                <c:pt idx="2109">
                  <c:v>2456444.04166666</c:v>
                </c:pt>
                <c:pt idx="2110">
                  <c:v>2456444.0833333302</c:v>
                </c:pt>
                <c:pt idx="2111">
                  <c:v>2456444.125</c:v>
                </c:pt>
                <c:pt idx="2112">
                  <c:v>2456444.16666666</c:v>
                </c:pt>
                <c:pt idx="2113">
                  <c:v>2456444.2083333302</c:v>
                </c:pt>
                <c:pt idx="2114">
                  <c:v>2456444.25</c:v>
                </c:pt>
                <c:pt idx="2115">
                  <c:v>2456444.29166666</c:v>
                </c:pt>
                <c:pt idx="2116">
                  <c:v>2456444.3333333302</c:v>
                </c:pt>
                <c:pt idx="2117">
                  <c:v>2456444.375</c:v>
                </c:pt>
                <c:pt idx="2118">
                  <c:v>2456444.41666666</c:v>
                </c:pt>
                <c:pt idx="2119">
                  <c:v>2456444.4583333302</c:v>
                </c:pt>
                <c:pt idx="2120">
                  <c:v>2456444.5</c:v>
                </c:pt>
                <c:pt idx="2121">
                  <c:v>2456444.54166666</c:v>
                </c:pt>
                <c:pt idx="2122">
                  <c:v>2456444.5833333302</c:v>
                </c:pt>
                <c:pt idx="2123">
                  <c:v>2456444.625</c:v>
                </c:pt>
                <c:pt idx="2124">
                  <c:v>2456444.66666666</c:v>
                </c:pt>
                <c:pt idx="2125">
                  <c:v>2456444.7083333302</c:v>
                </c:pt>
                <c:pt idx="2126">
                  <c:v>2456444.75</c:v>
                </c:pt>
                <c:pt idx="2127">
                  <c:v>2456444.79166666</c:v>
                </c:pt>
                <c:pt idx="2128">
                  <c:v>2456444.8333333302</c:v>
                </c:pt>
                <c:pt idx="2129">
                  <c:v>2456444.875</c:v>
                </c:pt>
                <c:pt idx="2130">
                  <c:v>2456444.91666666</c:v>
                </c:pt>
                <c:pt idx="2131">
                  <c:v>2456444.9583333302</c:v>
                </c:pt>
                <c:pt idx="2132">
                  <c:v>2456445</c:v>
                </c:pt>
                <c:pt idx="2133">
                  <c:v>2456445.04166666</c:v>
                </c:pt>
                <c:pt idx="2134">
                  <c:v>2456445.0833333302</c:v>
                </c:pt>
                <c:pt idx="2135">
                  <c:v>2456445.125</c:v>
                </c:pt>
                <c:pt idx="2136">
                  <c:v>2456445.16666666</c:v>
                </c:pt>
                <c:pt idx="2137">
                  <c:v>2456445.2083333302</c:v>
                </c:pt>
                <c:pt idx="2138">
                  <c:v>2456445.25</c:v>
                </c:pt>
                <c:pt idx="2139">
                  <c:v>2456445.29166666</c:v>
                </c:pt>
                <c:pt idx="2140">
                  <c:v>2456445.3333333302</c:v>
                </c:pt>
                <c:pt idx="2141">
                  <c:v>2456445.375</c:v>
                </c:pt>
                <c:pt idx="2142">
                  <c:v>2456445.41666666</c:v>
                </c:pt>
                <c:pt idx="2143">
                  <c:v>2456445.4583333302</c:v>
                </c:pt>
                <c:pt idx="2144">
                  <c:v>2456445.5</c:v>
                </c:pt>
                <c:pt idx="2145">
                  <c:v>2456445.54166666</c:v>
                </c:pt>
                <c:pt idx="2146">
                  <c:v>2456445.5833333302</c:v>
                </c:pt>
                <c:pt idx="2147">
                  <c:v>2456445.625</c:v>
                </c:pt>
                <c:pt idx="2148">
                  <c:v>2456445.66666666</c:v>
                </c:pt>
                <c:pt idx="2149">
                  <c:v>2456445.7083333302</c:v>
                </c:pt>
                <c:pt idx="2150">
                  <c:v>2456445.75</c:v>
                </c:pt>
                <c:pt idx="2151">
                  <c:v>2456445.79166666</c:v>
                </c:pt>
                <c:pt idx="2152">
                  <c:v>2456445.8333333302</c:v>
                </c:pt>
                <c:pt idx="2153">
                  <c:v>2456445.875</c:v>
                </c:pt>
                <c:pt idx="2154">
                  <c:v>2456445.91666666</c:v>
                </c:pt>
                <c:pt idx="2155">
                  <c:v>2456445.9583333302</c:v>
                </c:pt>
                <c:pt idx="2156">
                  <c:v>2456446</c:v>
                </c:pt>
                <c:pt idx="2157">
                  <c:v>2456446.04166666</c:v>
                </c:pt>
                <c:pt idx="2158">
                  <c:v>2456446.0833333302</c:v>
                </c:pt>
                <c:pt idx="2159">
                  <c:v>2456446.125</c:v>
                </c:pt>
                <c:pt idx="2160">
                  <c:v>2456446.16666666</c:v>
                </c:pt>
                <c:pt idx="2161">
                  <c:v>2456446.2083333302</c:v>
                </c:pt>
                <c:pt idx="2162">
                  <c:v>2456446.25</c:v>
                </c:pt>
                <c:pt idx="2163">
                  <c:v>2456446.29166666</c:v>
                </c:pt>
                <c:pt idx="2164">
                  <c:v>2456446.3333333302</c:v>
                </c:pt>
                <c:pt idx="2165">
                  <c:v>2456446.375</c:v>
                </c:pt>
                <c:pt idx="2166">
                  <c:v>2456446.41666666</c:v>
                </c:pt>
                <c:pt idx="2167">
                  <c:v>2456446.4583333302</c:v>
                </c:pt>
                <c:pt idx="2168">
                  <c:v>2456446.5</c:v>
                </c:pt>
                <c:pt idx="2169">
                  <c:v>2456446.54166666</c:v>
                </c:pt>
                <c:pt idx="2170">
                  <c:v>2456446.5833333302</c:v>
                </c:pt>
                <c:pt idx="2171">
                  <c:v>2456446.625</c:v>
                </c:pt>
                <c:pt idx="2172">
                  <c:v>2456446.66666666</c:v>
                </c:pt>
                <c:pt idx="2173">
                  <c:v>2456446.7083333302</c:v>
                </c:pt>
                <c:pt idx="2174">
                  <c:v>2456446.75</c:v>
                </c:pt>
                <c:pt idx="2175">
                  <c:v>2456446.79166666</c:v>
                </c:pt>
                <c:pt idx="2176">
                  <c:v>2456446.8333333302</c:v>
                </c:pt>
                <c:pt idx="2177">
                  <c:v>2456446.875</c:v>
                </c:pt>
                <c:pt idx="2178">
                  <c:v>2456446.91666666</c:v>
                </c:pt>
                <c:pt idx="2179">
                  <c:v>2456446.9583333302</c:v>
                </c:pt>
                <c:pt idx="2180">
                  <c:v>2456447</c:v>
                </c:pt>
                <c:pt idx="2181">
                  <c:v>2456447.04166666</c:v>
                </c:pt>
                <c:pt idx="2182">
                  <c:v>2456447.0833333302</c:v>
                </c:pt>
                <c:pt idx="2183">
                  <c:v>2456447.125</c:v>
                </c:pt>
                <c:pt idx="2184">
                  <c:v>2456447.16666666</c:v>
                </c:pt>
                <c:pt idx="2185">
                  <c:v>2456447.2083333302</c:v>
                </c:pt>
                <c:pt idx="2186">
                  <c:v>2456447.25</c:v>
                </c:pt>
                <c:pt idx="2187">
                  <c:v>2456447.29166666</c:v>
                </c:pt>
                <c:pt idx="2188">
                  <c:v>2456447.3333333302</c:v>
                </c:pt>
                <c:pt idx="2189">
                  <c:v>2456447.375</c:v>
                </c:pt>
                <c:pt idx="2190">
                  <c:v>2456447.41666666</c:v>
                </c:pt>
                <c:pt idx="2191">
                  <c:v>2456447.4583333302</c:v>
                </c:pt>
                <c:pt idx="2192">
                  <c:v>2456447.5</c:v>
                </c:pt>
                <c:pt idx="2193">
                  <c:v>2456447.54166666</c:v>
                </c:pt>
                <c:pt idx="2194">
                  <c:v>2456447.5833333302</c:v>
                </c:pt>
                <c:pt idx="2195">
                  <c:v>2456447.625</c:v>
                </c:pt>
                <c:pt idx="2196">
                  <c:v>2456447.66666666</c:v>
                </c:pt>
                <c:pt idx="2197">
                  <c:v>2456447.7083333302</c:v>
                </c:pt>
                <c:pt idx="2198">
                  <c:v>2456447.75</c:v>
                </c:pt>
                <c:pt idx="2199">
                  <c:v>2456447.79166666</c:v>
                </c:pt>
                <c:pt idx="2200">
                  <c:v>2456447.8333333302</c:v>
                </c:pt>
                <c:pt idx="2201">
                  <c:v>2456447.875</c:v>
                </c:pt>
                <c:pt idx="2202">
                  <c:v>2456447.91666666</c:v>
                </c:pt>
                <c:pt idx="2203">
                  <c:v>2456447.9583333302</c:v>
                </c:pt>
                <c:pt idx="2204">
                  <c:v>2456448</c:v>
                </c:pt>
                <c:pt idx="2205">
                  <c:v>2456448.04166666</c:v>
                </c:pt>
                <c:pt idx="2206">
                  <c:v>2456448.0833333302</c:v>
                </c:pt>
                <c:pt idx="2207">
                  <c:v>2456448.125</c:v>
                </c:pt>
                <c:pt idx="2208">
                  <c:v>2456448.16666666</c:v>
                </c:pt>
                <c:pt idx="2209">
                  <c:v>2456448.2083333302</c:v>
                </c:pt>
                <c:pt idx="2210">
                  <c:v>2456448.25</c:v>
                </c:pt>
                <c:pt idx="2211">
                  <c:v>2456448.29166666</c:v>
                </c:pt>
                <c:pt idx="2212">
                  <c:v>2456448.3333333302</c:v>
                </c:pt>
                <c:pt idx="2213">
                  <c:v>2456448.375</c:v>
                </c:pt>
                <c:pt idx="2214">
                  <c:v>2456448.41666666</c:v>
                </c:pt>
                <c:pt idx="2215">
                  <c:v>2456448.4583333302</c:v>
                </c:pt>
                <c:pt idx="2216">
                  <c:v>2456448.5</c:v>
                </c:pt>
                <c:pt idx="2217">
                  <c:v>2456448.54166666</c:v>
                </c:pt>
                <c:pt idx="2218">
                  <c:v>2456448.5833333302</c:v>
                </c:pt>
                <c:pt idx="2219">
                  <c:v>2456448.625</c:v>
                </c:pt>
                <c:pt idx="2220">
                  <c:v>2456448.66666666</c:v>
                </c:pt>
                <c:pt idx="2221">
                  <c:v>2456448.7083333302</c:v>
                </c:pt>
                <c:pt idx="2222">
                  <c:v>2456448.75</c:v>
                </c:pt>
                <c:pt idx="2223">
                  <c:v>2456448.79166666</c:v>
                </c:pt>
                <c:pt idx="2224">
                  <c:v>2456448.8333333302</c:v>
                </c:pt>
                <c:pt idx="2225">
                  <c:v>2456448.875</c:v>
                </c:pt>
                <c:pt idx="2226">
                  <c:v>2456448.91666666</c:v>
                </c:pt>
                <c:pt idx="2227">
                  <c:v>2456448.9583333302</c:v>
                </c:pt>
                <c:pt idx="2228">
                  <c:v>2456449</c:v>
                </c:pt>
                <c:pt idx="2229">
                  <c:v>2456449.04166666</c:v>
                </c:pt>
                <c:pt idx="2230">
                  <c:v>2456449.0833333302</c:v>
                </c:pt>
                <c:pt idx="2231">
                  <c:v>2456449.125</c:v>
                </c:pt>
                <c:pt idx="2232">
                  <c:v>2456449.16666666</c:v>
                </c:pt>
                <c:pt idx="2233">
                  <c:v>2456449.2083333302</c:v>
                </c:pt>
                <c:pt idx="2234">
                  <c:v>2456449.25</c:v>
                </c:pt>
                <c:pt idx="2235">
                  <c:v>2456449.29166666</c:v>
                </c:pt>
                <c:pt idx="2236">
                  <c:v>2456449.3333333302</c:v>
                </c:pt>
                <c:pt idx="2237">
                  <c:v>2456449.375</c:v>
                </c:pt>
                <c:pt idx="2238">
                  <c:v>2456449.41666666</c:v>
                </c:pt>
                <c:pt idx="2239">
                  <c:v>2456449.4583333302</c:v>
                </c:pt>
                <c:pt idx="2240">
                  <c:v>2456449.5</c:v>
                </c:pt>
                <c:pt idx="2241">
                  <c:v>2456449.54166666</c:v>
                </c:pt>
                <c:pt idx="2242">
                  <c:v>2456449.5833333302</c:v>
                </c:pt>
                <c:pt idx="2243">
                  <c:v>2456449.625</c:v>
                </c:pt>
                <c:pt idx="2244">
                  <c:v>2456449.66666666</c:v>
                </c:pt>
                <c:pt idx="2245">
                  <c:v>2456449.7083333302</c:v>
                </c:pt>
                <c:pt idx="2246">
                  <c:v>2456449.75</c:v>
                </c:pt>
                <c:pt idx="2247">
                  <c:v>2456449.79166666</c:v>
                </c:pt>
                <c:pt idx="2248">
                  <c:v>2456449.8333333302</c:v>
                </c:pt>
                <c:pt idx="2249">
                  <c:v>2456449.875</c:v>
                </c:pt>
                <c:pt idx="2250">
                  <c:v>2456449.91666666</c:v>
                </c:pt>
                <c:pt idx="2251">
                  <c:v>2456449.9583333302</c:v>
                </c:pt>
                <c:pt idx="2252">
                  <c:v>2456450</c:v>
                </c:pt>
                <c:pt idx="2253">
                  <c:v>2456450.04166666</c:v>
                </c:pt>
                <c:pt idx="2254">
                  <c:v>2456450.0833333302</c:v>
                </c:pt>
                <c:pt idx="2255">
                  <c:v>2456450.125</c:v>
                </c:pt>
                <c:pt idx="2256">
                  <c:v>2456450.16666666</c:v>
                </c:pt>
                <c:pt idx="2257">
                  <c:v>2456450.2083333302</c:v>
                </c:pt>
                <c:pt idx="2258">
                  <c:v>2456450.25</c:v>
                </c:pt>
                <c:pt idx="2259">
                  <c:v>2456450.29166666</c:v>
                </c:pt>
                <c:pt idx="2260">
                  <c:v>2456450.3333333302</c:v>
                </c:pt>
                <c:pt idx="2261">
                  <c:v>2456450.375</c:v>
                </c:pt>
                <c:pt idx="2262">
                  <c:v>2456450.41666666</c:v>
                </c:pt>
                <c:pt idx="2263">
                  <c:v>2456450.4583333302</c:v>
                </c:pt>
                <c:pt idx="2264">
                  <c:v>2456450.5</c:v>
                </c:pt>
                <c:pt idx="2265">
                  <c:v>2456450.54166666</c:v>
                </c:pt>
                <c:pt idx="2266">
                  <c:v>2456450.5833333302</c:v>
                </c:pt>
                <c:pt idx="2267">
                  <c:v>2456450.625</c:v>
                </c:pt>
                <c:pt idx="2268">
                  <c:v>2456450.66666666</c:v>
                </c:pt>
                <c:pt idx="2269">
                  <c:v>2456450.7083333302</c:v>
                </c:pt>
                <c:pt idx="2270">
                  <c:v>2456450.75</c:v>
                </c:pt>
                <c:pt idx="2271">
                  <c:v>2456450.79166666</c:v>
                </c:pt>
                <c:pt idx="2272">
                  <c:v>2456450.8333333302</c:v>
                </c:pt>
                <c:pt idx="2273">
                  <c:v>2456450.875</c:v>
                </c:pt>
                <c:pt idx="2274">
                  <c:v>2456450.91666666</c:v>
                </c:pt>
                <c:pt idx="2275">
                  <c:v>2456450.9583333302</c:v>
                </c:pt>
                <c:pt idx="2276">
                  <c:v>2456451</c:v>
                </c:pt>
                <c:pt idx="2277">
                  <c:v>2456451.04166666</c:v>
                </c:pt>
                <c:pt idx="2278">
                  <c:v>2456451.0833333302</c:v>
                </c:pt>
                <c:pt idx="2279">
                  <c:v>2456451.125</c:v>
                </c:pt>
                <c:pt idx="2280">
                  <c:v>2456451.16666666</c:v>
                </c:pt>
                <c:pt idx="2281">
                  <c:v>2456451.2083333302</c:v>
                </c:pt>
                <c:pt idx="2282">
                  <c:v>2456451.25</c:v>
                </c:pt>
                <c:pt idx="2283">
                  <c:v>2456451.29166666</c:v>
                </c:pt>
                <c:pt idx="2284">
                  <c:v>2456451.3333333302</c:v>
                </c:pt>
                <c:pt idx="2285">
                  <c:v>2456451.375</c:v>
                </c:pt>
                <c:pt idx="2286">
                  <c:v>2456451.41666666</c:v>
                </c:pt>
                <c:pt idx="2287">
                  <c:v>2456451.4583333302</c:v>
                </c:pt>
                <c:pt idx="2288">
                  <c:v>2456451.5</c:v>
                </c:pt>
                <c:pt idx="2289">
                  <c:v>2456451.54166666</c:v>
                </c:pt>
                <c:pt idx="2290">
                  <c:v>2456451.5833333302</c:v>
                </c:pt>
                <c:pt idx="2291">
                  <c:v>2456451.625</c:v>
                </c:pt>
                <c:pt idx="2292">
                  <c:v>2456451.66666666</c:v>
                </c:pt>
                <c:pt idx="2293">
                  <c:v>2456451.7083333302</c:v>
                </c:pt>
                <c:pt idx="2294">
                  <c:v>2456451.75</c:v>
                </c:pt>
                <c:pt idx="2295">
                  <c:v>2456451.79166666</c:v>
                </c:pt>
                <c:pt idx="2296">
                  <c:v>2456451.8333333302</c:v>
                </c:pt>
                <c:pt idx="2297">
                  <c:v>2456451.875</c:v>
                </c:pt>
                <c:pt idx="2298">
                  <c:v>2456451.91666666</c:v>
                </c:pt>
                <c:pt idx="2299">
                  <c:v>2456451.9583333302</c:v>
                </c:pt>
                <c:pt idx="2300">
                  <c:v>2456452</c:v>
                </c:pt>
                <c:pt idx="2301">
                  <c:v>2456452.04166666</c:v>
                </c:pt>
                <c:pt idx="2302">
                  <c:v>2456452.0833333302</c:v>
                </c:pt>
                <c:pt idx="2303">
                  <c:v>2456452.125</c:v>
                </c:pt>
                <c:pt idx="2304">
                  <c:v>2456452.16666666</c:v>
                </c:pt>
                <c:pt idx="2305">
                  <c:v>2456452.2083333302</c:v>
                </c:pt>
                <c:pt idx="2306">
                  <c:v>2456452.25</c:v>
                </c:pt>
                <c:pt idx="2307">
                  <c:v>2456452.29166666</c:v>
                </c:pt>
                <c:pt idx="2308">
                  <c:v>2456452.3333333302</c:v>
                </c:pt>
                <c:pt idx="2309">
                  <c:v>2456452.375</c:v>
                </c:pt>
                <c:pt idx="2310">
                  <c:v>2456452.41666666</c:v>
                </c:pt>
                <c:pt idx="2311">
                  <c:v>2456452.4583333302</c:v>
                </c:pt>
                <c:pt idx="2312">
                  <c:v>2456452.5</c:v>
                </c:pt>
                <c:pt idx="2313">
                  <c:v>2456452.54166666</c:v>
                </c:pt>
                <c:pt idx="2314">
                  <c:v>2456452.5833333302</c:v>
                </c:pt>
                <c:pt idx="2315">
                  <c:v>2456452.625</c:v>
                </c:pt>
                <c:pt idx="2316">
                  <c:v>2456452.66666666</c:v>
                </c:pt>
                <c:pt idx="2317">
                  <c:v>2456452.7083333302</c:v>
                </c:pt>
                <c:pt idx="2318">
                  <c:v>2456452.75</c:v>
                </c:pt>
                <c:pt idx="2319">
                  <c:v>2456452.79166666</c:v>
                </c:pt>
                <c:pt idx="2320">
                  <c:v>2456452.8333333302</c:v>
                </c:pt>
                <c:pt idx="2321">
                  <c:v>2456452.875</c:v>
                </c:pt>
                <c:pt idx="2322">
                  <c:v>2456452.91666666</c:v>
                </c:pt>
                <c:pt idx="2323">
                  <c:v>2456452.9583333302</c:v>
                </c:pt>
                <c:pt idx="2324">
                  <c:v>2456453</c:v>
                </c:pt>
                <c:pt idx="2325">
                  <c:v>2456453.04166666</c:v>
                </c:pt>
                <c:pt idx="2326">
                  <c:v>2456453.0833333302</c:v>
                </c:pt>
                <c:pt idx="2327">
                  <c:v>2456453.125</c:v>
                </c:pt>
                <c:pt idx="2328">
                  <c:v>2456453.16666666</c:v>
                </c:pt>
                <c:pt idx="2329">
                  <c:v>2456453.2083333302</c:v>
                </c:pt>
                <c:pt idx="2330">
                  <c:v>2456453.25</c:v>
                </c:pt>
                <c:pt idx="2331">
                  <c:v>2456453.29166666</c:v>
                </c:pt>
                <c:pt idx="2332">
                  <c:v>2456453.3333333302</c:v>
                </c:pt>
                <c:pt idx="2333">
                  <c:v>2456453.375</c:v>
                </c:pt>
                <c:pt idx="2334">
                  <c:v>2456453.41666666</c:v>
                </c:pt>
                <c:pt idx="2335">
                  <c:v>2456453.4583333302</c:v>
                </c:pt>
                <c:pt idx="2336">
                  <c:v>2456453.5</c:v>
                </c:pt>
                <c:pt idx="2337">
                  <c:v>2456453.54166666</c:v>
                </c:pt>
                <c:pt idx="2338">
                  <c:v>2456453.5833333302</c:v>
                </c:pt>
                <c:pt idx="2339">
                  <c:v>2456453.625</c:v>
                </c:pt>
                <c:pt idx="2340">
                  <c:v>2456453.66666666</c:v>
                </c:pt>
                <c:pt idx="2341">
                  <c:v>2456453.7083333302</c:v>
                </c:pt>
                <c:pt idx="2342">
                  <c:v>2456453.75</c:v>
                </c:pt>
                <c:pt idx="2343">
                  <c:v>2456453.79166666</c:v>
                </c:pt>
                <c:pt idx="2344">
                  <c:v>2456453.8333333302</c:v>
                </c:pt>
                <c:pt idx="2345">
                  <c:v>2456453.875</c:v>
                </c:pt>
                <c:pt idx="2346">
                  <c:v>2456453.91666666</c:v>
                </c:pt>
                <c:pt idx="2347">
                  <c:v>2456453.9583333302</c:v>
                </c:pt>
                <c:pt idx="2348">
                  <c:v>2456454</c:v>
                </c:pt>
                <c:pt idx="2349">
                  <c:v>2456454.04166666</c:v>
                </c:pt>
                <c:pt idx="2350">
                  <c:v>2456454.0833333302</c:v>
                </c:pt>
                <c:pt idx="2351">
                  <c:v>2456454.125</c:v>
                </c:pt>
                <c:pt idx="2352">
                  <c:v>2456454.16666666</c:v>
                </c:pt>
                <c:pt idx="2353">
                  <c:v>2456454.2083333302</c:v>
                </c:pt>
                <c:pt idx="2354">
                  <c:v>2456454.25</c:v>
                </c:pt>
                <c:pt idx="2355">
                  <c:v>2456454.29166666</c:v>
                </c:pt>
                <c:pt idx="2356">
                  <c:v>2456454.3333333302</c:v>
                </c:pt>
                <c:pt idx="2357">
                  <c:v>2456454.375</c:v>
                </c:pt>
                <c:pt idx="2358">
                  <c:v>2456454.41666666</c:v>
                </c:pt>
                <c:pt idx="2359">
                  <c:v>2456454.4583333302</c:v>
                </c:pt>
                <c:pt idx="2360">
                  <c:v>2456454.5</c:v>
                </c:pt>
                <c:pt idx="2361">
                  <c:v>2456454.54166666</c:v>
                </c:pt>
                <c:pt idx="2362">
                  <c:v>2456454.5833333302</c:v>
                </c:pt>
                <c:pt idx="2363">
                  <c:v>2456454.625</c:v>
                </c:pt>
                <c:pt idx="2364">
                  <c:v>2456454.66666666</c:v>
                </c:pt>
                <c:pt idx="2365">
                  <c:v>2456454.7083333302</c:v>
                </c:pt>
                <c:pt idx="2366">
                  <c:v>2456454.75</c:v>
                </c:pt>
                <c:pt idx="2367">
                  <c:v>2456454.79166666</c:v>
                </c:pt>
                <c:pt idx="2368">
                  <c:v>2456454.8333333302</c:v>
                </c:pt>
                <c:pt idx="2369">
                  <c:v>2456454.875</c:v>
                </c:pt>
                <c:pt idx="2370">
                  <c:v>2456454.91666666</c:v>
                </c:pt>
                <c:pt idx="2371">
                  <c:v>2456454.9583333302</c:v>
                </c:pt>
                <c:pt idx="2372">
                  <c:v>2456455</c:v>
                </c:pt>
                <c:pt idx="2373">
                  <c:v>2456455.04166666</c:v>
                </c:pt>
                <c:pt idx="2374">
                  <c:v>2456455.0833333302</c:v>
                </c:pt>
                <c:pt idx="2375">
                  <c:v>2456455.125</c:v>
                </c:pt>
                <c:pt idx="2376">
                  <c:v>2456455.16666666</c:v>
                </c:pt>
                <c:pt idx="2377">
                  <c:v>2456455.2083333302</c:v>
                </c:pt>
                <c:pt idx="2378">
                  <c:v>2456455.25</c:v>
                </c:pt>
                <c:pt idx="2379">
                  <c:v>2456455.29166666</c:v>
                </c:pt>
                <c:pt idx="2380">
                  <c:v>2456455.3333333302</c:v>
                </c:pt>
                <c:pt idx="2381">
                  <c:v>2456455.375</c:v>
                </c:pt>
                <c:pt idx="2382">
                  <c:v>2456455.41666666</c:v>
                </c:pt>
                <c:pt idx="2383">
                  <c:v>2456455.4583333302</c:v>
                </c:pt>
                <c:pt idx="2384">
                  <c:v>2456455.5</c:v>
                </c:pt>
                <c:pt idx="2385">
                  <c:v>2456455.54166666</c:v>
                </c:pt>
                <c:pt idx="2386">
                  <c:v>2456455.5833333302</c:v>
                </c:pt>
                <c:pt idx="2387">
                  <c:v>2456455.625</c:v>
                </c:pt>
                <c:pt idx="2388">
                  <c:v>2456455.66666666</c:v>
                </c:pt>
                <c:pt idx="2389">
                  <c:v>2456455.7083333302</c:v>
                </c:pt>
                <c:pt idx="2390">
                  <c:v>2456455.75</c:v>
                </c:pt>
                <c:pt idx="2391">
                  <c:v>2456455.79166666</c:v>
                </c:pt>
                <c:pt idx="2392">
                  <c:v>2456455.8333333302</c:v>
                </c:pt>
                <c:pt idx="2393">
                  <c:v>2456455.875</c:v>
                </c:pt>
                <c:pt idx="2394">
                  <c:v>2456455.91666666</c:v>
                </c:pt>
                <c:pt idx="2395">
                  <c:v>2456455.9583333302</c:v>
                </c:pt>
                <c:pt idx="2396">
                  <c:v>2456456</c:v>
                </c:pt>
                <c:pt idx="2397">
                  <c:v>2456456.04166666</c:v>
                </c:pt>
                <c:pt idx="2398">
                  <c:v>2456456.0833333302</c:v>
                </c:pt>
                <c:pt idx="2399">
                  <c:v>2456456.125</c:v>
                </c:pt>
                <c:pt idx="2400">
                  <c:v>2456456.16666666</c:v>
                </c:pt>
                <c:pt idx="2401">
                  <c:v>2456456.2083333302</c:v>
                </c:pt>
                <c:pt idx="2402">
                  <c:v>2456456.25</c:v>
                </c:pt>
                <c:pt idx="2403">
                  <c:v>2456456.29166666</c:v>
                </c:pt>
                <c:pt idx="2404">
                  <c:v>2456456.3333333302</c:v>
                </c:pt>
                <c:pt idx="2405">
                  <c:v>2456456.375</c:v>
                </c:pt>
                <c:pt idx="2406">
                  <c:v>2456456.41666666</c:v>
                </c:pt>
                <c:pt idx="2407">
                  <c:v>2456456.4583333302</c:v>
                </c:pt>
                <c:pt idx="2408">
                  <c:v>2456456.5</c:v>
                </c:pt>
                <c:pt idx="2409">
                  <c:v>2456456.54166666</c:v>
                </c:pt>
                <c:pt idx="2410">
                  <c:v>2456456.5833333302</c:v>
                </c:pt>
                <c:pt idx="2411">
                  <c:v>2456456.625</c:v>
                </c:pt>
                <c:pt idx="2412">
                  <c:v>2456456.66666666</c:v>
                </c:pt>
                <c:pt idx="2413">
                  <c:v>2456456.7083333302</c:v>
                </c:pt>
                <c:pt idx="2414">
                  <c:v>2456456.75</c:v>
                </c:pt>
                <c:pt idx="2415">
                  <c:v>2456456.79166666</c:v>
                </c:pt>
                <c:pt idx="2416">
                  <c:v>2456456.8333333302</c:v>
                </c:pt>
                <c:pt idx="2417">
                  <c:v>2456456.875</c:v>
                </c:pt>
                <c:pt idx="2418">
                  <c:v>2456456.91666666</c:v>
                </c:pt>
                <c:pt idx="2419">
                  <c:v>2456456.9583333302</c:v>
                </c:pt>
                <c:pt idx="2420">
                  <c:v>2456457</c:v>
                </c:pt>
                <c:pt idx="2421">
                  <c:v>2456457.04166666</c:v>
                </c:pt>
                <c:pt idx="2422">
                  <c:v>2456457.0833333302</c:v>
                </c:pt>
                <c:pt idx="2423">
                  <c:v>2456457.125</c:v>
                </c:pt>
                <c:pt idx="2424">
                  <c:v>2456457.16666666</c:v>
                </c:pt>
                <c:pt idx="2425">
                  <c:v>2456457.2083333302</c:v>
                </c:pt>
                <c:pt idx="2426">
                  <c:v>2456457.25</c:v>
                </c:pt>
                <c:pt idx="2427">
                  <c:v>2456457.29166666</c:v>
                </c:pt>
                <c:pt idx="2428">
                  <c:v>2456457.3333333302</c:v>
                </c:pt>
                <c:pt idx="2429">
                  <c:v>2456457.375</c:v>
                </c:pt>
                <c:pt idx="2430">
                  <c:v>2456457.41666666</c:v>
                </c:pt>
                <c:pt idx="2431">
                  <c:v>2456457.4583333302</c:v>
                </c:pt>
                <c:pt idx="2432">
                  <c:v>2456457.5</c:v>
                </c:pt>
                <c:pt idx="2433">
                  <c:v>2456457.54166666</c:v>
                </c:pt>
                <c:pt idx="2434">
                  <c:v>2456457.5833333302</c:v>
                </c:pt>
                <c:pt idx="2435">
                  <c:v>2456457.625</c:v>
                </c:pt>
                <c:pt idx="2436">
                  <c:v>2456457.66666666</c:v>
                </c:pt>
                <c:pt idx="2437">
                  <c:v>2456457.7083333302</c:v>
                </c:pt>
                <c:pt idx="2438">
                  <c:v>2456457.75</c:v>
                </c:pt>
                <c:pt idx="2439">
                  <c:v>2456457.79166666</c:v>
                </c:pt>
                <c:pt idx="2440">
                  <c:v>2456457.8333333302</c:v>
                </c:pt>
                <c:pt idx="2441">
                  <c:v>2456457.875</c:v>
                </c:pt>
                <c:pt idx="2442">
                  <c:v>2456457.91666666</c:v>
                </c:pt>
                <c:pt idx="2443">
                  <c:v>2456457.9583333302</c:v>
                </c:pt>
                <c:pt idx="2444">
                  <c:v>2456458</c:v>
                </c:pt>
                <c:pt idx="2445">
                  <c:v>2456458.04166666</c:v>
                </c:pt>
                <c:pt idx="2446">
                  <c:v>2456458.0833333302</c:v>
                </c:pt>
                <c:pt idx="2447">
                  <c:v>2456458.125</c:v>
                </c:pt>
                <c:pt idx="2448">
                  <c:v>2456458.16666666</c:v>
                </c:pt>
                <c:pt idx="2449">
                  <c:v>2456458.2083333302</c:v>
                </c:pt>
                <c:pt idx="2450">
                  <c:v>2456458.25</c:v>
                </c:pt>
                <c:pt idx="2451">
                  <c:v>2456458.29166666</c:v>
                </c:pt>
                <c:pt idx="2452">
                  <c:v>2456458.3333333302</c:v>
                </c:pt>
                <c:pt idx="2453">
                  <c:v>2456458.375</c:v>
                </c:pt>
                <c:pt idx="2454">
                  <c:v>2456458.41666666</c:v>
                </c:pt>
                <c:pt idx="2455">
                  <c:v>2456458.4583333302</c:v>
                </c:pt>
                <c:pt idx="2456">
                  <c:v>2456458.5</c:v>
                </c:pt>
                <c:pt idx="2457">
                  <c:v>2456458.54166666</c:v>
                </c:pt>
                <c:pt idx="2458">
                  <c:v>2456458.5833333302</c:v>
                </c:pt>
                <c:pt idx="2459">
                  <c:v>2456458.625</c:v>
                </c:pt>
                <c:pt idx="2460">
                  <c:v>2456458.66666666</c:v>
                </c:pt>
                <c:pt idx="2461">
                  <c:v>2456458.7083333302</c:v>
                </c:pt>
                <c:pt idx="2462">
                  <c:v>2456458.75</c:v>
                </c:pt>
                <c:pt idx="2463">
                  <c:v>2456458.79166666</c:v>
                </c:pt>
                <c:pt idx="2464">
                  <c:v>2456458.8333333302</c:v>
                </c:pt>
                <c:pt idx="2465">
                  <c:v>2456458.875</c:v>
                </c:pt>
                <c:pt idx="2466">
                  <c:v>2456458.91666666</c:v>
                </c:pt>
                <c:pt idx="2467">
                  <c:v>2456458.9583333302</c:v>
                </c:pt>
                <c:pt idx="2468">
                  <c:v>2456459</c:v>
                </c:pt>
                <c:pt idx="2469">
                  <c:v>2456459.04166666</c:v>
                </c:pt>
                <c:pt idx="2470">
                  <c:v>2456459.0833333302</c:v>
                </c:pt>
                <c:pt idx="2471">
                  <c:v>2456459.125</c:v>
                </c:pt>
                <c:pt idx="2472">
                  <c:v>2456459.16666666</c:v>
                </c:pt>
                <c:pt idx="2473">
                  <c:v>2456459.2083333302</c:v>
                </c:pt>
                <c:pt idx="2474">
                  <c:v>2456459.25</c:v>
                </c:pt>
                <c:pt idx="2475">
                  <c:v>2456459.29166666</c:v>
                </c:pt>
                <c:pt idx="2476">
                  <c:v>2456459.3333333302</c:v>
                </c:pt>
                <c:pt idx="2477">
                  <c:v>2456459.375</c:v>
                </c:pt>
                <c:pt idx="2478">
                  <c:v>2456459.41666666</c:v>
                </c:pt>
                <c:pt idx="2479">
                  <c:v>2456459.4583333302</c:v>
                </c:pt>
                <c:pt idx="2480">
                  <c:v>2456459.5</c:v>
                </c:pt>
                <c:pt idx="2481">
                  <c:v>2456459.54166666</c:v>
                </c:pt>
                <c:pt idx="2482">
                  <c:v>2456459.5833333302</c:v>
                </c:pt>
                <c:pt idx="2483">
                  <c:v>2456459.625</c:v>
                </c:pt>
                <c:pt idx="2484">
                  <c:v>2456459.66666666</c:v>
                </c:pt>
                <c:pt idx="2485">
                  <c:v>2456459.7083333302</c:v>
                </c:pt>
                <c:pt idx="2486">
                  <c:v>2456459.75</c:v>
                </c:pt>
                <c:pt idx="2487">
                  <c:v>2456459.79166666</c:v>
                </c:pt>
                <c:pt idx="2488">
                  <c:v>2456459.8333333302</c:v>
                </c:pt>
                <c:pt idx="2489">
                  <c:v>2456459.875</c:v>
                </c:pt>
                <c:pt idx="2490">
                  <c:v>2456459.91666666</c:v>
                </c:pt>
                <c:pt idx="2491">
                  <c:v>2456459.9583333302</c:v>
                </c:pt>
                <c:pt idx="2492">
                  <c:v>2456460</c:v>
                </c:pt>
                <c:pt idx="2493">
                  <c:v>2456460.04166666</c:v>
                </c:pt>
                <c:pt idx="2494">
                  <c:v>2456460.0833333302</c:v>
                </c:pt>
                <c:pt idx="2495">
                  <c:v>2456460.125</c:v>
                </c:pt>
                <c:pt idx="2496">
                  <c:v>2456460.16666666</c:v>
                </c:pt>
                <c:pt idx="2497">
                  <c:v>2456460.2083333302</c:v>
                </c:pt>
                <c:pt idx="2498">
                  <c:v>2456460.25</c:v>
                </c:pt>
                <c:pt idx="2499">
                  <c:v>2456460.29166666</c:v>
                </c:pt>
                <c:pt idx="2500">
                  <c:v>2456460.3333333302</c:v>
                </c:pt>
                <c:pt idx="2501">
                  <c:v>2456460.375</c:v>
                </c:pt>
                <c:pt idx="2502">
                  <c:v>2456460.41666666</c:v>
                </c:pt>
                <c:pt idx="2503">
                  <c:v>2456460.4583333302</c:v>
                </c:pt>
                <c:pt idx="2504">
                  <c:v>2456460.5</c:v>
                </c:pt>
                <c:pt idx="2505">
                  <c:v>2456460.54166666</c:v>
                </c:pt>
                <c:pt idx="2506">
                  <c:v>2456460.5833333302</c:v>
                </c:pt>
                <c:pt idx="2507">
                  <c:v>2456460.625</c:v>
                </c:pt>
                <c:pt idx="2508">
                  <c:v>2456460.66666666</c:v>
                </c:pt>
                <c:pt idx="2509">
                  <c:v>2456460.7083333302</c:v>
                </c:pt>
                <c:pt idx="2510">
                  <c:v>2456460.75</c:v>
                </c:pt>
                <c:pt idx="2511">
                  <c:v>2456460.79166666</c:v>
                </c:pt>
                <c:pt idx="2512">
                  <c:v>2456460.8333333302</c:v>
                </c:pt>
                <c:pt idx="2513">
                  <c:v>2456460.875</c:v>
                </c:pt>
                <c:pt idx="2514">
                  <c:v>2456460.91666666</c:v>
                </c:pt>
                <c:pt idx="2515">
                  <c:v>2456460.9583333302</c:v>
                </c:pt>
                <c:pt idx="2516">
                  <c:v>2456461</c:v>
                </c:pt>
                <c:pt idx="2517">
                  <c:v>2456461.04166666</c:v>
                </c:pt>
              </c:numCache>
            </c:numRef>
          </c:xVal>
          <c:yVal>
            <c:numRef>
              <c:f>dataout5!$H$2:$H$2519</c:f>
              <c:numCache>
                <c:formatCode>General</c:formatCode>
                <c:ptCount val="2518"/>
                <c:pt idx="0">
                  <c:v>0.93673331174491636</c:v>
                </c:pt>
                <c:pt idx="1">
                  <c:v>0.8247929087876622</c:v>
                </c:pt>
                <c:pt idx="2">
                  <c:v>0.66425243873192474</c:v>
                </c:pt>
                <c:pt idx="3">
                  <c:v>0.46457163077852826</c:v>
                </c:pt>
                <c:pt idx="4">
                  <c:v>0.23751637497326777</c:v>
                </c:pt>
                <c:pt idx="5">
                  <c:v>-3.5342840738695593E-3</c:v>
                </c:pt>
                <c:pt idx="6">
                  <c:v>-0.24437663309902721</c:v>
                </c:pt>
                <c:pt idx="7">
                  <c:v>-0.47081940300266317</c:v>
                </c:pt>
                <c:pt idx="8">
                  <c:v>-0.66951962331985881</c:v>
                </c:pt>
                <c:pt idx="9">
                  <c:v>-0.82876906158691843</c:v>
                </c:pt>
                <c:pt idx="10">
                  <c:v>-0.93918418354970901</c:v>
                </c:pt>
                <c:pt idx="11">
                  <c:v>-0.99425884756706651</c:v>
                </c:pt>
                <c:pt idx="12">
                  <c:v>-0.99074784573820118</c:v>
                </c:pt>
                <c:pt idx="13">
                  <c:v>-0.92885805791711473</c:v>
                </c:pt>
                <c:pt idx="14">
                  <c:v>-0.81223626966575857</c:v>
                </c:pt>
                <c:pt idx="15">
                  <c:v>-0.64775434465540571</c:v>
                </c:pt>
                <c:pt idx="16">
                  <c:v>-0.44510412836195046</c:v>
                </c:pt>
                <c:pt idx="17">
                  <c:v>-0.21622661487268297</c:v>
                </c:pt>
                <c:pt idx="18">
                  <c:v>2.5391772219225076E-2</c:v>
                </c:pt>
                <c:pt idx="19">
                  <c:v>0.26551403176949945</c:v>
                </c:pt>
                <c:pt idx="20">
                  <c:v>0.48999115159450957</c:v>
                </c:pt>
                <c:pt idx="21">
                  <c:v>0.68559600617349414</c:v>
                </c:pt>
                <c:pt idx="22">
                  <c:v>0.8408028781049558</c:v>
                </c:pt>
                <c:pt idx="23">
                  <c:v>0.94646630805196252</c:v>
                </c:pt>
                <c:pt idx="24">
                  <c:v>0.99636018572632146</c:v>
                </c:pt>
                <c:pt idx="25">
                  <c:v>0.98754458824670066</c:v>
                </c:pt>
                <c:pt idx="26">
                  <c:v>0.9205389478000886</c:v>
                </c:pt>
                <c:pt idx="27">
                  <c:v>0.79929153740911685</c:v>
                </c:pt>
                <c:pt idx="28">
                  <c:v>0.63094667508037916</c:v>
                </c:pt>
                <c:pt idx="29">
                  <c:v>0.42542393525769856</c:v>
                </c:pt>
                <c:pt idx="30">
                  <c:v>0.19483358521718505</c:v>
                </c:pt>
                <c:pt idx="31">
                  <c:v>-4.7237186450524701E-2</c:v>
                </c:pt>
                <c:pt idx="32">
                  <c:v>-0.2865245521482167</c:v>
                </c:pt>
                <c:pt idx="33">
                  <c:v>-0.50892870709233085</c:v>
                </c:pt>
                <c:pt idx="34">
                  <c:v>-0.70134481963024897</c:v>
                </c:pt>
                <c:pt idx="35">
                  <c:v>-0.8524349140079247</c:v>
                </c:pt>
                <c:pt idx="36">
                  <c:v>-0.95329614466993029</c:v>
                </c:pt>
                <c:pt idx="37">
                  <c:v>-0.99798541719529399</c:v>
                </c:pt>
                <c:pt idx="38">
                  <c:v>-0.9838694309076107</c:v>
                </c:pt>
                <c:pt idx="39">
                  <c:v>-0.91177997976100156</c:v>
                </c:pt>
                <c:pt idx="40">
                  <c:v>-0.7859648247962121</c:v>
                </c:pt>
                <c:pt idx="41">
                  <c:v>-0.61383750761684941</c:v>
                </c:pt>
                <c:pt idx="42">
                  <c:v>-0.40554050346848608</c:v>
                </c:pt>
                <c:pt idx="43">
                  <c:v>-0.17334739567821941</c:v>
                </c:pt>
                <c:pt idx="44">
                  <c:v>6.9060024564312081E-2</c:v>
                </c:pt>
                <c:pt idx="45">
                  <c:v>0.30739810117008259</c:v>
                </c:pt>
                <c:pt idx="46">
                  <c:v>0.52762312176442006</c:v>
                </c:pt>
                <c:pt idx="47">
                  <c:v>0.71675849250955748</c:v>
                </c:pt>
                <c:pt idx="48">
                  <c:v>0.86365958283693434</c:v>
                </c:pt>
                <c:pt idx="49">
                  <c:v>0.95967046571409076</c:v>
                </c:pt>
                <c:pt idx="50">
                  <c:v>0.99913375882046884</c:v>
                </c:pt>
                <c:pt idx="51">
                  <c:v>0.97972414059286572</c:v>
                </c:pt>
                <c:pt idx="52">
                  <c:v>0.90258529222042982</c:v>
                </c:pt>
                <c:pt idx="53">
                  <c:v>0.77226254052142329</c:v>
                </c:pt>
                <c:pt idx="54">
                  <c:v>0.59643506284772285</c:v>
                </c:pt>
                <c:pt idx="55">
                  <c:v>0.38546322924997894</c:v>
                </c:pt>
                <c:pt idx="56">
                  <c:v>0.15177837351786103</c:v>
                </c:pt>
                <c:pt idx="57">
                  <c:v>-9.0849806545222692E-2</c:v>
                </c:pt>
                <c:pt idx="58">
                  <c:v>-0.32812481638884855</c:v>
                </c:pt>
                <c:pt idx="59">
                  <c:v>-0.54606540736073395</c:v>
                </c:pt>
                <c:pt idx="60">
                  <c:v>-0.73182962135819807</c:v>
                </c:pt>
                <c:pt idx="61">
                  <c:v>-0.87447158105768452</c:v>
                </c:pt>
                <c:pt idx="62">
                  <c:v>-0.96558620547509766</c:v>
                </c:pt>
                <c:pt idx="63">
                  <c:v>-0.99980466107739852</c:v>
                </c:pt>
                <c:pt idx="64">
                  <c:v>-0.97511067612094549</c:v>
                </c:pt>
                <c:pt idx="65">
                  <c:v>-0.89295930384302458</c:v>
                </c:pt>
                <c:pt idx="66">
                  <c:v>-0.75819126532853043</c:v>
                </c:pt>
                <c:pt idx="67">
                  <c:v>-0.57874756312124309</c:v>
                </c:pt>
                <c:pt idx="68">
                  <c:v>-0.36520176225092882</c:v>
                </c:pt>
                <c:pt idx="69">
                  <c:v>-0.13013688096655132</c:v>
                </c:pt>
                <c:pt idx="70">
                  <c:v>0.11259623519383447</c:v>
                </c:pt>
                <c:pt idx="71">
                  <c:v>0.34869473464335826</c:v>
                </c:pt>
                <c:pt idx="72">
                  <c:v>0.56424670826696433</c:v>
                </c:pt>
                <c:pt idx="73">
                  <c:v>0.74655108525734726</c:v>
                </c:pt>
                <c:pt idx="74">
                  <c:v>0.88486570923257801</c:v>
                </c:pt>
                <c:pt idx="75">
                  <c:v>0.97104052387038453</c:v>
                </c:pt>
                <c:pt idx="76">
                  <c:v>0.99999780679596362</c:v>
                </c:pt>
                <c:pt idx="77">
                  <c:v>0.97003125316188887</c:v>
                </c:pt>
                <c:pt idx="78">
                  <c:v>0.88290663913667444</c:v>
                </c:pt>
                <c:pt idx="79">
                  <c:v>0.74375764878167006</c:v>
                </c:pt>
                <c:pt idx="80">
                  <c:v>0.56078351058916842</c:v>
                </c:pt>
                <c:pt idx="81">
                  <c:v>0.34476583695871071</c:v>
                </c:pt>
                <c:pt idx="82">
                  <c:v>0.1084331432852003</c:v>
                </c:pt>
                <c:pt idx="83">
                  <c:v>-0.13428885761974133</c:v>
                </c:pt>
                <c:pt idx="84">
                  <c:v>-0.3690979729277325</c:v>
                </c:pt>
                <c:pt idx="85">
                  <c:v>-0.58215843248428878</c:v>
                </c:pt>
                <c:pt idx="86">
                  <c:v>-0.76091580553995208</c:v>
                </c:pt>
                <c:pt idx="87">
                  <c:v>-0.89483697743828094</c:v>
                </c:pt>
                <c:pt idx="88">
                  <c:v>-0.97603084375998495</c:v>
                </c:pt>
                <c:pt idx="89">
                  <c:v>-0.99971310124524659</c:v>
                </c:pt>
                <c:pt idx="90">
                  <c:v>-0.96448831380749478</c:v>
                </c:pt>
                <c:pt idx="91">
                  <c:v>-0.87243204857717549</c:v>
                </c:pt>
                <c:pt idx="92">
                  <c:v>-0.72896862716070832</c:v>
                </c:pt>
                <c:pt idx="93">
                  <c:v>-0.54255153336327577</c:v>
                </c:pt>
                <c:pt idx="94">
                  <c:v>-0.32416510900933537</c:v>
                </c:pt>
                <c:pt idx="95">
                  <c:v>-8.6677594281489384E-2</c:v>
                </c:pt>
                <c:pt idx="96">
                  <c:v>0.15591725277296783</c:v>
                </c:pt>
                <c:pt idx="97">
                  <c:v>0.38932489448334101</c:v>
                </c:pt>
                <c:pt idx="98">
                  <c:v>0.59979196942922963</c:v>
                </c:pt>
                <c:pt idx="99">
                  <c:v>0.77491688521229607</c:v>
                </c:pt>
                <c:pt idx="100">
                  <c:v>0.90438067344737594</c:v>
                </c:pt>
                <c:pt idx="101">
                  <c:v>0.98055476427451138</c:v>
                </c:pt>
                <c:pt idx="102">
                  <c:v>0.99895068315377611</c:v>
                </c:pt>
                <c:pt idx="103">
                  <c:v>0.95848447695155348</c:v>
                </c:pt>
                <c:pt idx="104">
                  <c:v>0.86154056524828926</c:v>
                </c:pt>
                <c:pt idx="105">
                  <c:v>0.71383130796103667</c:v>
                </c:pt>
                <c:pt idx="106">
                  <c:v>0.52406024725529166</c:v>
                </c:pt>
                <c:pt idx="107">
                  <c:v>0.30340948154664754</c:v>
                </c:pt>
                <c:pt idx="108">
                  <c:v>6.4880681960359704E-2</c:v>
                </c:pt>
                <c:pt idx="109">
                  <c:v>-0.17747120156345181</c:v>
                </c:pt>
                <c:pt idx="110">
                  <c:v>-0.40936577451914236</c:v>
                </c:pt>
                <c:pt idx="111">
                  <c:v>-0.61713884897921822</c:v>
                </c:pt>
                <c:pt idx="112">
                  <c:v>-0.78854770769525873</c:v>
                </c:pt>
                <c:pt idx="113">
                  <c:v>-0.91349220825775634</c:v>
                </c:pt>
                <c:pt idx="114">
                  <c:v>-0.98461011477285232</c:v>
                </c:pt>
                <c:pt idx="115">
                  <c:v>-0.99771091269124468</c:v>
                </c:pt>
                <c:pt idx="116">
                  <c:v>-0.95202262716447461</c:v>
                </c:pt>
                <c:pt idx="117">
                  <c:v>-0.850237423190915</c:v>
                </c:pt>
                <c:pt idx="118">
                  <c:v>-0.69835284070758596</c:v>
                </c:pt>
                <c:pt idx="119">
                  <c:v>-0.50531853932770354</c:v>
                </c:pt>
                <c:pt idx="120">
                  <c:v>-0.28250892279907619</c:v>
                </c:pt>
                <c:pt idx="121">
                  <c:v>-4.3052706871794522E-2</c:v>
                </c:pt>
                <c:pt idx="122">
                  <c:v>0.19894034167026739</c:v>
                </c:pt>
                <c:pt idx="123">
                  <c:v>0.42921098603321389</c:v>
                </c:pt>
                <c:pt idx="124">
                  <c:v>0.63419087496560067</c:v>
                </c:pt>
                <c:pt idx="125">
                  <c:v>0.80180171968051062</c:v>
                </c:pt>
                <c:pt idx="126">
                  <c:v>0.92216720567863941</c:v>
                </c:pt>
                <c:pt idx="127">
                  <c:v>0.98819497869942796</c:v>
                </c:pt>
                <c:pt idx="128">
                  <c:v>0.99599438404566565</c:v>
                </c:pt>
                <c:pt idx="129">
                  <c:v>0.94510586953082332</c:v>
                </c:pt>
                <c:pt idx="130">
                  <c:v>0.83852796291206699</c:v>
                </c:pt>
                <c:pt idx="131">
                  <c:v>0.68254066526105617</c:v>
                </c:pt>
                <c:pt idx="132">
                  <c:v>0.48633541423707632</c:v>
                </c:pt>
                <c:pt idx="133">
                  <c:v>0.26147330970058341</c:v>
                </c:pt>
                <c:pt idx="134">
                  <c:v>2.1204160807789758E-2</c:v>
                </c:pt>
                <c:pt idx="135">
                  <c:v>-0.22031436319099476</c:v>
                </c:pt>
                <c:pt idx="136">
                  <c:v>-0.448851152445357</c:v>
                </c:pt>
                <c:pt idx="137">
                  <c:v>-0.65093984851649267</c:v>
                </c:pt>
                <c:pt idx="138">
                  <c:v>-0.81467255539969829</c:v>
                </c:pt>
                <c:pt idx="139">
                  <c:v>-0.93040156833055065</c:v>
                </c:pt>
                <c:pt idx="140">
                  <c:v>-0.99130763107633235</c:v>
                </c:pt>
                <c:pt idx="141">
                  <c:v>-0.9938019235052632</c:v>
                </c:pt>
                <c:pt idx="142">
                  <c:v>-0.9377374725844807</c:v>
                </c:pt>
                <c:pt idx="143">
                  <c:v>-0.8264178121631538</c:v>
                </c:pt>
                <c:pt idx="144">
                  <c:v>-0.66640237925309176</c:v>
                </c:pt>
                <c:pt idx="145">
                  <c:v>-0.46711984118526079</c:v>
                </c:pt>
                <c:pt idx="146">
                  <c:v>-0.24031275277153127</c:v>
                </c:pt>
                <c:pt idx="147">
                  <c:v>6.5445810818097873E-4</c:v>
                </c:pt>
                <c:pt idx="148">
                  <c:v>0.24158316538614921</c:v>
                </c:pt>
                <c:pt idx="149">
                  <c:v>0.46827683098255285</c:v>
                </c:pt>
                <c:pt idx="150">
                  <c:v>0.66737772741487378</c:v>
                </c:pt>
                <c:pt idx="151">
                  <c:v>0.82715413353324385</c:v>
                </c:pt>
                <c:pt idx="152">
                  <c:v>0.93819133575080349</c:v>
                </c:pt>
                <c:pt idx="153">
                  <c:v>0.99394657849726276</c:v>
                </c:pt>
                <c:pt idx="154">
                  <c:v>0.99113456703883274</c:v>
                </c:pt>
                <c:pt idx="155">
                  <c:v>0.92992097625700365</c:v>
                </c:pt>
                <c:pt idx="156">
                  <c:v>0.81391278831053482</c:v>
                </c:pt>
                <c:pt idx="157">
                  <c:v>0.64994560773229759</c:v>
                </c:pt>
                <c:pt idx="158">
                  <c:v>0.44768105714516265</c:v>
                </c:pt>
                <c:pt idx="159">
                  <c:v>0.21903741818535497</c:v>
                </c:pt>
                <c:pt idx="160">
                  <c:v>-2.2512825743268922E-2</c:v>
                </c:pt>
                <c:pt idx="161">
                  <c:v>-0.26273652469791664</c:v>
                </c:pt>
                <c:pt idx="162">
                  <c:v>-0.48747869361607921</c:v>
                </c:pt>
                <c:pt idx="163">
                  <c:v>-0.68349674353754808</c:v>
                </c:pt>
                <c:pt idx="164">
                  <c:v>-0.83924045208473919</c:v>
                </c:pt>
                <c:pt idx="165">
                  <c:v>-0.94553276750515225</c:v>
                </c:pt>
                <c:pt idx="166">
                  <c:v>-0.99611057403988001</c:v>
                </c:pt>
                <c:pt idx="167">
                  <c:v>-0.98799359486632665</c:v>
                </c:pt>
                <c:pt idx="168">
                  <c:v>-0.92166013819683734</c:v>
                </c:pt>
                <c:pt idx="169">
                  <c:v>-0.80101880074878806</c:v>
                </c:pt>
                <c:pt idx="170">
                  <c:v>-0.63317826105112318</c:v>
                </c:pt>
                <c:pt idx="171">
                  <c:v>-0.42802839822924904</c:v>
                </c:pt>
                <c:pt idx="172">
                  <c:v>-0.19765735819358804</c:v>
                </c:pt>
                <c:pt idx="173">
                  <c:v>4.43604337105903E-2</c:v>
                </c:pt>
                <c:pt idx="174">
                  <c:v>0.28376427939372739</c:v>
                </c:pt>
                <c:pt idx="175">
                  <c:v>0.50644766607005376</c:v>
                </c:pt>
                <c:pt idx="176">
                  <c:v>0.69928914779546381</c:v>
                </c:pt>
                <c:pt idx="177">
                  <c:v>0.85092570838801651</c:v>
                </c:pt>
                <c:pt idx="178">
                  <c:v>0.95242239482345759</c:v>
                </c:pt>
                <c:pt idx="179">
                  <c:v>0.99779857554490259</c:v>
                </c:pt>
                <c:pt idx="180">
                  <c:v>0.98438051786710834</c:v>
                </c:pt>
                <c:pt idx="181">
                  <c:v>0.91295886005756988</c:v>
                </c:pt>
                <c:pt idx="182">
                  <c:v>0.78774204560855676</c:v>
                </c:pt>
                <c:pt idx="183">
                  <c:v>0.61610839275951512</c:v>
                </c:pt>
                <c:pt idx="184">
                  <c:v>0.40817115163419704</c:v>
                </c:pt>
                <c:pt idx="185">
                  <c:v>0.17618285083337382</c:v>
                </c:pt>
                <c:pt idx="186">
                  <c:v>-6.6186786328113534E-2</c:v>
                </c:pt>
                <c:pt idx="187">
                  <c:v>-0.30465649416899199</c:v>
                </c:pt>
                <c:pt idx="188">
                  <c:v>-0.52517462972550488</c:v>
                </c:pt>
                <c:pt idx="189">
                  <c:v>-0.71474735345292129</c:v>
                </c:pt>
                <c:pt idx="190">
                  <c:v>-0.86220438024237023</c:v>
                </c:pt>
                <c:pt idx="191">
                  <c:v>-0.95885690379327471</c:v>
                </c:pt>
                <c:pt idx="192">
                  <c:v>-0.99900977432023574</c:v>
                </c:pt>
                <c:pt idx="193">
                  <c:v>-0.98029704310378607</c:v>
                </c:pt>
                <c:pt idx="194">
                  <c:v>-0.90382132316772856</c:v>
                </c:pt>
                <c:pt idx="195">
                  <c:v>-0.77408890269051722</c:v>
                </c:pt>
                <c:pt idx="196">
                  <c:v>-0.59874406948287373</c:v>
                </c:pt>
                <c:pt idx="197">
                  <c:v>-0.38811886120689837</c:v>
                </c:pt>
                <c:pt idx="198">
                  <c:v>-0.15462420931776483</c:v>
                </c:pt>
                <c:pt idx="199">
                  <c:v>8.7981570979431212E-2</c:v>
                </c:pt>
                <c:pt idx="200">
                  <c:v>0.32540312459639953</c:v>
                </c:pt>
                <c:pt idx="201">
                  <c:v>0.5436505890229516</c:v>
                </c:pt>
                <c:pt idx="202">
                  <c:v>0.72986405933856469</c:v>
                </c:pt>
                <c:pt idx="203">
                  <c:v>0.87307104478895059</c:v>
                </c:pt>
                <c:pt idx="204">
                  <c:v>0.96483320619441904</c:v>
                </c:pt>
                <c:pt idx="205">
                  <c:v>0.99974359786815337</c:v>
                </c:pt>
                <c:pt idx="206">
                  <c:v>0.97574513189853107</c:v>
                </c:pt>
                <c:pt idx="207">
                  <c:v>0.89425191904069123</c:v>
                </c:pt>
                <c:pt idx="208">
                  <c:v>0.76006582284521451</c:v>
                </c:pt>
                <c:pt idx="209">
                  <c:v>0.58109363645433054</c:v>
                </c:pt>
                <c:pt idx="210">
                  <c:v>0.36788116272140814</c:v>
                </c:pt>
                <c:pt idx="211">
                  <c:v>0.13299162158624642</c:v>
                </c:pt>
                <c:pt idx="212">
                  <c:v>-0.10973430972645744</c:v>
                </c:pt>
                <c:pt idx="213">
                  <c:v>-0.34599420799707803</c:v>
                </c:pt>
                <c:pt idx="214">
                  <c:v>-0.56186681432559671</c:v>
                </c:pt>
                <c:pt idx="215">
                  <c:v>-0.74463199671629987</c:v>
                </c:pt>
                <c:pt idx="216">
                  <c:v>-0.88352048329982491</c:v>
                </c:pt>
                <c:pt idx="217">
                  <c:v>-0.97034847769027455</c:v>
                </c:pt>
                <c:pt idx="218">
                  <c:v>-0.99999969157504787</c:v>
                </c:pt>
                <c:pt idx="219">
                  <c:v>-0.97072697215769088</c:v>
                </c:pt>
                <c:pt idx="220">
                  <c:v>-0.88425516901655943</c:v>
                </c:pt>
                <c:pt idx="221">
                  <c:v>-0.74567954623342581</c:v>
                </c:pt>
                <c:pt idx="222">
                  <c:v>-0.56316557422118685</c:v>
                </c:pt>
                <c:pt idx="223">
                  <c:v>-0.34746761470457704</c:v>
                </c:pt>
                <c:pt idx="224">
                  <c:v>-0.11129548534531</c:v>
                </c:pt>
                <c:pt idx="225">
                  <c:v>0.13143455629767542</c:v>
                </c:pt>
                <c:pt idx="226">
                  <c:v>0.36642001360893833</c:v>
                </c:pt>
                <c:pt idx="227">
                  <c:v>0.57981454720875469</c:v>
                </c:pt>
                <c:pt idx="228">
                  <c:v>0.75904407240396787</c:v>
                </c:pt>
                <c:pt idx="229">
                  <c:v>0.89354775852375568</c:v>
                </c:pt>
                <c:pt idx="230">
                  <c:v>0.9754000654635705</c:v>
                </c:pt>
                <c:pt idx="231">
                  <c:v>0.99977793440489393</c:v>
                </c:pt>
                <c:pt idx="232">
                  <c:v>0.96524493519239085</c:v>
                </c:pt>
                <c:pt idx="233">
                  <c:v>0.87383587738268342</c:v>
                </c:pt>
                <c:pt idx="234">
                  <c:v>0.73093698314525601</c:v>
                </c:pt>
                <c:pt idx="235">
                  <c:v>0.5449683534798001</c:v>
                </c:pt>
                <c:pt idx="236">
                  <c:v>0.3268880302276842</c:v>
                </c:pt>
                <c:pt idx="237">
                  <c:v>8.9546223812923487E-2</c:v>
                </c:pt>
                <c:pt idx="238">
                  <c:v>-0.15307205580041794</c:v>
                </c:pt>
                <c:pt idx="239">
                  <c:v>-0.38667072283407461</c:v>
                </c:pt>
                <c:pt idx="240">
                  <c:v>-0.59748516962694487</c:v>
                </c:pt>
                <c:pt idx="241">
                  <c:v>-0.77309347687345831</c:v>
                </c:pt>
                <c:pt idx="242">
                  <c:v>-0.90314804824140738</c:v>
                </c:pt>
                <c:pt idx="243">
                  <c:v>-0.97998554459656839</c:v>
                </c:pt>
                <c:pt idx="244">
                  <c:v>-0.99907843095571447</c:v>
                </c:pt>
                <c:pt idx="245">
                  <c:v>-0.95930165418095315</c:v>
                </c:pt>
                <c:pt idx="246">
                  <c:v>-0.86299904958373841</c:v>
                </c:pt>
                <c:pt idx="247">
                  <c:v>-0.71584510037841587</c:v>
                </c:pt>
                <c:pt idx="248">
                  <c:v>-0.52651072149065337</c:v>
                </c:pt>
                <c:pt idx="249">
                  <c:v>-0.30615229652945686</c:v>
                </c:pt>
                <c:pt idx="250">
                  <c:v>-6.7754113171644204E-2</c:v>
                </c:pt>
                <c:pt idx="251">
                  <c:v>0.17463640762572968</c:v>
                </c:pt>
                <c:pt idx="252">
                  <c:v>0.4067366078225621</c:v>
                </c:pt>
                <c:pt idx="253">
                  <c:v>0.61487033090840892</c:v>
                </c:pt>
                <c:pt idx="254">
                  <c:v>0.78677345449963121</c:v>
                </c:pt>
                <c:pt idx="255">
                  <c:v>0.91231674379635563</c:v>
                </c:pt>
                <c:pt idx="256">
                  <c:v>0.98410274846180279</c:v>
                </c:pt>
                <c:pt idx="257">
                  <c:v>0.99790151579901953</c:v>
                </c:pt>
                <c:pt idx="258">
                  <c:v>0.95289998619864957</c:v>
                </c:pt>
                <c:pt idx="259">
                  <c:v>0.85174980666958267</c:v>
                </c:pt>
                <c:pt idx="260">
                  <c:v>0.70041115066903148</c:v>
                </c:pt>
                <c:pt idx="261">
                  <c:v>0.50780154333402694</c:v>
                </c:pt>
                <c:pt idx="262">
                  <c:v>0.28527021090307603</c:v>
                </c:pt>
                <c:pt idx="263">
                  <c:v>4.592962978871467E-2</c:v>
                </c:pt>
                <c:pt idx="264">
                  <c:v>-0.19611725242472422</c:v>
                </c:pt>
                <c:pt idx="265">
                  <c:v>-0.42660818773078812</c:v>
                </c:pt>
                <c:pt idx="266">
                  <c:v>-0.63196167350642163</c:v>
                </c:pt>
                <c:pt idx="267">
                  <c:v>-0.80007743717856361</c:v>
                </c:pt>
                <c:pt idx="268">
                  <c:v>-0.92104951223047637</c:v>
                </c:pt>
                <c:pt idx="269">
                  <c:v>-0.98774969592298933</c:v>
                </c:pt>
                <c:pt idx="270">
                  <c:v>-0.99624775604474913</c:v>
                </c:pt>
                <c:pt idx="271">
                  <c:v>-0.94604295587590759</c:v>
                </c:pt>
                <c:pt idx="272">
                  <c:v>-0.84009355410891728</c:v>
                </c:pt>
                <c:pt idx="273">
                  <c:v>-0.68464254998094687</c:v>
                </c:pt>
                <c:pt idx="274">
                  <c:v>-0.48884966033653943</c:v>
                </c:pt>
                <c:pt idx="275">
                  <c:v>-0.26425181002906351</c:v>
                </c:pt>
                <c:pt idx="276">
                  <c:v>-2.4083254694335376E-2</c:v>
                </c:pt>
                <c:pt idx="277">
                  <c:v>0.21750444082013334</c:v>
                </c:pt>
                <c:pt idx="278">
                  <c:v>0.44627590857514543</c:v>
                </c:pt>
                <c:pt idx="279">
                  <c:v>0.64875098783585927</c:v>
                </c:pt>
                <c:pt idx="280">
                  <c:v>0.81299913775490174</c:v>
                </c:pt>
                <c:pt idx="281">
                  <c:v>0.92934215429200295</c:v>
                </c:pt>
                <c:pt idx="282">
                  <c:v>0.99092463750862869</c:v>
                </c:pt>
                <c:pt idx="283">
                  <c:v>0.99411793308779062</c:v>
                </c:pt>
                <c:pt idx="284">
                  <c:v>0.9387338579761132</c:v>
                </c:pt>
                <c:pt idx="285">
                  <c:v>0.82803589330209393</c:v>
                </c:pt>
                <c:pt idx="286">
                  <c:v>0.66854674869108555</c:v>
                </c:pt>
                <c:pt idx="287">
                  <c:v>0.46966418101866131</c:v>
                </c:pt>
                <c:pt idx="288">
                  <c:v>0.24310719364147537</c:v>
                </c:pt>
                <c:pt idx="289">
                  <c:v>2.2253118180749821E-3</c:v>
                </c:pt>
                <c:pt idx="290">
                  <c:v>-0.23878769058724314</c:v>
                </c:pt>
                <c:pt idx="291">
                  <c:v>-0.4657303260460679</c:v>
                </c:pt>
                <c:pt idx="292">
                  <c:v>-0.66523034116703805</c:v>
                </c:pt>
                <c:pt idx="293">
                  <c:v>-0.82553234372182827</c:v>
                </c:pt>
                <c:pt idx="294">
                  <c:v>-0.93719068794432525</c:v>
                </c:pt>
                <c:pt idx="295">
                  <c:v>-0.99362607271684877</c:v>
                </c:pt>
                <c:pt idx="296">
                  <c:v>-0.9915130687706315</c:v>
                </c:pt>
                <c:pt idx="297">
                  <c:v>-0.93097620443837581</c:v>
                </c:pt>
                <c:pt idx="298">
                  <c:v>-0.81558252125586417</c:v>
                </c:pt>
                <c:pt idx="299">
                  <c:v>-0.65213148358246975</c:v>
                </c:pt>
                <c:pt idx="300">
                  <c:v>-0.45025432315866926</c:v>
                </c:pt>
                <c:pt idx="301">
                  <c:v>-0.22184634862484881</c:v>
                </c:pt>
                <c:pt idx="302">
                  <c:v>1.9633692566407592E-2</c:v>
                </c:pt>
                <c:pt idx="303">
                  <c:v>0.25995678117305998</c:v>
                </c:pt>
                <c:pt idx="304">
                  <c:v>0.48496224652059383</c:v>
                </c:pt>
                <c:pt idx="305">
                  <c:v>0.6813918098818561</c:v>
                </c:pt>
                <c:pt idx="306">
                  <c:v>0.83767103563844392</c:v>
                </c:pt>
                <c:pt idx="307">
                  <c:v>0.94459140482004811</c:v>
                </c:pt>
                <c:pt idx="308">
                  <c:v>0.99585270118988733</c:v>
                </c:pt>
                <c:pt idx="309">
                  <c:v>0.98843441671140297</c:v>
                </c:pt>
                <c:pt idx="310">
                  <c:v>0.92277366118013471</c:v>
                </c:pt>
                <c:pt idx="311">
                  <c:v>0.80273942339701021</c:v>
                </c:pt>
                <c:pt idx="312">
                  <c:v>0.6354046391592284</c:v>
                </c:pt>
                <c:pt idx="313">
                  <c:v>0.43062925758521842</c:v>
                </c:pt>
                <c:pt idx="314">
                  <c:v>0.20047949563137704</c:v>
                </c:pt>
                <c:pt idx="315">
                  <c:v>-4.1483257253827566E-2</c:v>
                </c:pt>
                <c:pt idx="316">
                  <c:v>-0.281001708677385</c:v>
                </c:pt>
                <c:pt idx="317">
                  <c:v>-0.50396242503136135</c:v>
                </c:pt>
                <c:pt idx="318">
                  <c:v>-0.69722763396479392</c:v>
                </c:pt>
                <c:pt idx="319">
                  <c:v>-0.84940947811033329</c:v>
                </c:pt>
                <c:pt idx="320">
                  <c:v>-0.95154074531631283</c:v>
                </c:pt>
                <c:pt idx="321">
                  <c:v>-0.99760345518342008</c:v>
                </c:pt>
                <c:pt idx="322">
                  <c:v>-0.9848834309403619</c:v>
                </c:pt>
                <c:pt idx="323">
                  <c:v>-0.91413016910353184</c:v>
                </c:pt>
                <c:pt idx="324">
                  <c:v>-0.78951276903447742</c:v>
                </c:pt>
                <c:pt idx="325">
                  <c:v>-0.61837411994175628</c:v>
                </c:pt>
                <c:pt idx="326">
                  <c:v>-0.41079841820036139</c:v>
                </c:pt>
                <c:pt idx="327">
                  <c:v>-0.1790168998629609</c:v>
                </c:pt>
                <c:pt idx="328">
                  <c:v>6.3313058661943922E-2</c:v>
                </c:pt>
                <c:pt idx="329">
                  <c:v>0.30191235707578762</c:v>
                </c:pt>
                <c:pt idx="330">
                  <c:v>0.52272173313488435</c:v>
                </c:pt>
                <c:pt idx="331">
                  <c:v>0.71273032980180684</c:v>
                </c:pt>
                <c:pt idx="332">
                  <c:v>0.86074202636053943</c:v>
                </c:pt>
                <c:pt idx="333">
                  <c:v>0.9580353739571118</c:v>
                </c:pt>
                <c:pt idx="334">
                  <c:v>0.99887750743247372</c:v>
                </c:pt>
                <c:pt idx="335">
                  <c:v>0.9808618166582922</c:v>
                </c:pt>
                <c:pt idx="336">
                  <c:v>0.90504988239894113</c:v>
                </c:pt>
                <c:pt idx="337">
                  <c:v>0.77590880858645817</c:v>
                </c:pt>
                <c:pt idx="338">
                  <c:v>0.60104811067916697</c:v>
                </c:pt>
                <c:pt idx="339">
                  <c:v>0.39077132932425857</c:v>
                </c:pt>
                <c:pt idx="340">
                  <c:v>0.15746870205157595</c:v>
                </c:pt>
                <c:pt idx="341">
                  <c:v>-8.5112602063665513E-2</c:v>
                </c:pt>
                <c:pt idx="342">
                  <c:v>-0.32267868131255506</c:v>
                </c:pt>
                <c:pt idx="343">
                  <c:v>-0.54123131051447104</c:v>
                </c:pt>
                <c:pt idx="344">
                  <c:v>-0.72789244449010904</c:v>
                </c:pt>
                <c:pt idx="345">
                  <c:v>-0.87166323975385473</c:v>
                </c:pt>
                <c:pt idx="346">
                  <c:v>-0.964072221461441</c:v>
                </c:pt>
                <c:pt idx="347">
                  <c:v>-0.99967424361024815</c:v>
                </c:pt>
                <c:pt idx="348">
                  <c:v>-0.97637150779825843</c:v>
                </c:pt>
                <c:pt idx="349">
                  <c:v>-0.89553709130542458</c:v>
                </c:pt>
                <c:pt idx="350">
                  <c:v>-0.76193407948796843</c:v>
                </c:pt>
                <c:pt idx="351">
                  <c:v>-0.58343493761470444</c:v>
                </c:pt>
                <c:pt idx="352">
                  <c:v>-0.37055745510235033</c:v>
                </c:pt>
                <c:pt idx="353">
                  <c:v>-0.1358452611397436</c:v>
                </c:pt>
                <c:pt idx="354">
                  <c:v>0.10687141866199791</c:v>
                </c:pt>
                <c:pt idx="355">
                  <c:v>0.34329086960254995</c:v>
                </c:pt>
                <c:pt idx="356">
                  <c:v>0.5594822576901417</c:v>
                </c:pt>
                <c:pt idx="357">
                  <c:v>0.74270669544884005</c:v>
                </c:pt>
                <c:pt idx="358">
                  <c:v>0.88216795715048524</c:v>
                </c:pt>
                <c:pt idx="359">
                  <c:v>0.96964838432225553</c:v>
                </c:pt>
                <c:pt idx="360">
                  <c:v>0.99999328304755519</c:v>
                </c:pt>
                <c:pt idx="361">
                  <c:v>0.97141462590177763</c:v>
                </c:pt>
                <c:pt idx="362">
                  <c:v>0.88559636742786896</c:v>
                </c:pt>
                <c:pt idx="363">
                  <c:v>0.74759529680162151</c:v>
                </c:pt>
                <c:pt idx="364">
                  <c:v>0.56554291966182713</c:v>
                </c:pt>
                <c:pt idx="365">
                  <c:v>0.350166510870009</c:v>
                </c:pt>
                <c:pt idx="366">
                  <c:v>0.11415696178519891</c:v>
                </c:pt>
                <c:pt idx="367">
                  <c:v>-0.12857922588886031</c:v>
                </c:pt>
                <c:pt idx="368">
                  <c:v>-0.36373901206956688</c:v>
                </c:pt>
                <c:pt idx="369">
                  <c:v>-0.57746580785165225</c:v>
                </c:pt>
                <c:pt idx="370">
                  <c:v>-0.75716608312932254</c:v>
                </c:pt>
                <c:pt idx="371">
                  <c:v>-0.8922511276641194</c:v>
                </c:pt>
                <c:pt idx="372">
                  <c:v>-0.97476118518459864</c:v>
                </c:pt>
                <c:pt idx="373">
                  <c:v>-0.99983447485392052</c:v>
                </c:pt>
                <c:pt idx="374">
                  <c:v>-0.9659935521951355</c:v>
                </c:pt>
                <c:pt idx="375">
                  <c:v>-0.87523248640763718</c:v>
                </c:pt>
                <c:pt idx="376">
                  <c:v>-0.73289923533371426</c:v>
                </c:pt>
                <c:pt idx="377">
                  <c:v>-0.54738065724783702</c:v>
                </c:pt>
                <c:pt idx="378">
                  <c:v>-0.32960829328714419</c:v>
                </c:pt>
                <c:pt idx="379">
                  <c:v>-9.2414053204721597E-2</c:v>
                </c:pt>
                <c:pt idx="380">
                  <c:v>0.15022558938742991</c:v>
                </c:pt>
                <c:pt idx="381">
                  <c:v>0.3840132894548326</c:v>
                </c:pt>
                <c:pt idx="382">
                  <c:v>0.59517346401580373</c:v>
                </c:pt>
                <c:pt idx="383">
                  <c:v>0.77126365483740633</c:v>
                </c:pt>
                <c:pt idx="384">
                  <c:v>0.90190790900121798</c:v>
                </c:pt>
                <c:pt idx="385">
                  <c:v>0.97940820914126447</c:v>
                </c:pt>
                <c:pt idx="386">
                  <c:v>0.99919789346953225</c:v>
                </c:pt>
                <c:pt idx="387">
                  <c:v>0.96011089197025323</c:v>
                </c:pt>
                <c:pt idx="388">
                  <c:v>0.86445034579282842</c:v>
                </c:pt>
                <c:pt idx="389">
                  <c:v>0.71785295882867772</c:v>
                </c:pt>
                <c:pt idx="390">
                  <c:v>0.52895687674115621</c:v>
                </c:pt>
                <c:pt idx="391">
                  <c:v>0.30889251577189891</c:v>
                </c:pt>
                <c:pt idx="392">
                  <c:v>7.0626986208639123E-2</c:v>
                </c:pt>
                <c:pt idx="393">
                  <c:v>-0.17180010852708949</c:v>
                </c:pt>
                <c:pt idx="394">
                  <c:v>-0.40410412070450286</c:v>
                </c:pt>
                <c:pt idx="395">
                  <c:v>-0.61259671218996714</c:v>
                </c:pt>
                <c:pt idx="396">
                  <c:v>-0.78499264189442342</c:v>
                </c:pt>
                <c:pt idx="397">
                  <c:v>-0.91113373842761525</c:v>
                </c:pt>
                <c:pt idx="398">
                  <c:v>-0.98358722023582046</c:v>
                </c:pt>
                <c:pt idx="399">
                  <c:v>-0.99808384666592709</c:v>
                </c:pt>
                <c:pt idx="400">
                  <c:v>-0.95376942507619122</c:v>
                </c:pt>
                <c:pt idx="401">
                  <c:v>-0.85325512650987378</c:v>
                </c:pt>
                <c:pt idx="402">
                  <c:v>-0.70246369447909052</c:v>
                </c:pt>
                <c:pt idx="403">
                  <c:v>-0.51028028305941042</c:v>
                </c:pt>
                <c:pt idx="404">
                  <c:v>-0.28802913680582981</c:v>
                </c:pt>
                <c:pt idx="405">
                  <c:v>-4.8806227619318937E-2</c:v>
                </c:pt>
                <c:pt idx="406">
                  <c:v>0.19329259334885421</c:v>
                </c:pt>
                <c:pt idx="407">
                  <c:v>0.4240018481587054</c:v>
                </c:pt>
                <c:pt idx="408">
                  <c:v>0.62972718627007385</c:v>
                </c:pt>
                <c:pt idx="409">
                  <c:v>0.79834655630271789</c:v>
                </c:pt>
                <c:pt idx="410">
                  <c:v>0.91992417898440326</c:v>
                </c:pt>
                <c:pt idx="411">
                  <c:v>0.98729621275946788</c:v>
                </c:pt>
                <c:pt idx="412">
                  <c:v>0.99649286075195176</c:v>
                </c:pt>
                <c:pt idx="413">
                  <c:v>0.94697219780812181</c:v>
                </c:pt>
                <c:pt idx="414">
                  <c:v>0.84165220950657149</c:v>
                </c:pt>
                <c:pt idx="415">
                  <c:v>0.68673871469749082</c:v>
                </c:pt>
                <c:pt idx="416">
                  <c:v>0.49135985398372756</c:v>
                </c:pt>
                <c:pt idx="417">
                  <c:v>0.26702817633364712</c:v>
                </c:pt>
                <c:pt idx="418">
                  <c:v>2.6962087403054519E-2</c:v>
                </c:pt>
                <c:pt idx="419">
                  <c:v>-0.21469271102913334</c:v>
                </c:pt>
                <c:pt idx="420">
                  <c:v>-0.44369691361578517</c:v>
                </c:pt>
                <c:pt idx="421">
                  <c:v>-0.64655679083810569</c:v>
                </c:pt>
                <c:pt idx="422">
                  <c:v>-0.81131897783453943</c:v>
                </c:pt>
                <c:pt idx="423">
                  <c:v>-0.92827501096806764</c:v>
                </c:pt>
                <c:pt idx="424">
                  <c:v>-0.99053343421059414</c:v>
                </c:pt>
                <c:pt idx="425">
                  <c:v>-0.99442569876361853</c:v>
                </c:pt>
                <c:pt idx="426">
                  <c:v>-0.93972247745995563</c:v>
                </c:pt>
                <c:pt idx="427">
                  <c:v>-0.82964707495223411</c:v>
                </c:pt>
                <c:pt idx="428">
                  <c:v>-0.67068557658064953</c:v>
                </c:pt>
                <c:pt idx="429">
                  <c:v>-0.47220467677831929</c:v>
                </c:pt>
                <c:pt idx="430">
                  <c:v>-0.24589955873800548</c:v>
                </c:pt>
                <c:pt idx="431">
                  <c:v>-5.1050670148838897E-3</c:v>
                </c:pt>
                <c:pt idx="432">
                  <c:v>0.23599018119673962</c:v>
                </c:pt>
                <c:pt idx="433">
                  <c:v>0.46318001143633725</c:v>
                </c:pt>
                <c:pt idx="434">
                  <c:v>0.66307743532223273</c:v>
                </c:pt>
                <c:pt idx="435">
                  <c:v>0.8239036749628631</c:v>
                </c:pt>
                <c:pt idx="436">
                  <c:v>0.93618228791598745</c:v>
                </c:pt>
                <c:pt idx="437">
                  <c:v>0.99329732649002134</c:v>
                </c:pt>
                <c:pt idx="438">
                  <c:v>0.99188335537344796</c:v>
                </c:pt>
                <c:pt idx="439">
                  <c:v>0.93202368935448643</c:v>
                </c:pt>
                <c:pt idx="440">
                  <c:v>0.81724549265699009</c:v>
                </c:pt>
                <c:pt idx="441">
                  <c:v>0.65431199349747204</c:v>
                </c:pt>
                <c:pt idx="442">
                  <c:v>0.45282380353973956</c:v>
                </c:pt>
                <c:pt idx="443">
                  <c:v>0.22465343927245823</c:v>
                </c:pt>
                <c:pt idx="444">
                  <c:v>-1.6754336969275165E-2</c:v>
                </c:pt>
                <c:pt idx="445">
                  <c:v>-0.25717494111363309</c:v>
                </c:pt>
                <c:pt idx="446">
                  <c:v>-0.48244177433134194</c:v>
                </c:pt>
                <c:pt idx="447">
                  <c:v>-0.67928118436615781</c:v>
                </c:pt>
                <c:pt idx="448">
                  <c:v>-0.83609470472993519</c:v>
                </c:pt>
                <c:pt idx="449">
                  <c:v>-0.94364220732995985</c:v>
                </c:pt>
                <c:pt idx="450">
                  <c:v>-0.9955865642135111</c:v>
                </c:pt>
                <c:pt idx="451">
                  <c:v>-0.98886703189446457</c:v>
                </c:pt>
                <c:pt idx="452">
                  <c:v>-0.92387953295329628</c:v>
                </c:pt>
                <c:pt idx="453">
                  <c:v>-0.80445342203901316</c:v>
                </c:pt>
                <c:pt idx="454">
                  <c:v>-0.63762570167151256</c:v>
                </c:pt>
                <c:pt idx="455">
                  <c:v>-0.43322654905587688</c:v>
                </c:pt>
                <c:pt idx="456">
                  <c:v>-0.20330002518477786</c:v>
                </c:pt>
                <c:pt idx="457">
                  <c:v>3.8605794457809033E-2</c:v>
                </c:pt>
                <c:pt idx="458">
                  <c:v>0.2782368057992996</c:v>
                </c:pt>
                <c:pt idx="459">
                  <c:v>0.50147295301823525</c:v>
                </c:pt>
                <c:pt idx="460">
                  <c:v>0.69516038190882901</c:v>
                </c:pt>
                <c:pt idx="461">
                  <c:v>0.84788620163687478</c:v>
                </c:pt>
                <c:pt idx="462">
                  <c:v>0.95065118724805897</c:v>
                </c:pt>
                <c:pt idx="463">
                  <c:v>0.997400065435332</c:v>
                </c:pt>
                <c:pt idx="464">
                  <c:v>0.98537817628602131</c:v>
                </c:pt>
                <c:pt idx="465">
                  <c:v>0.91529392119306863</c:v>
                </c:pt>
                <c:pt idx="466">
                  <c:v>0.79127690710371579</c:v>
                </c:pt>
                <c:pt idx="467">
                  <c:v>0.62063472181898494</c:v>
                </c:pt>
                <c:pt idx="468">
                  <c:v>0.41342232885394253</c:v>
                </c:pt>
                <c:pt idx="469">
                  <c:v>0.18184940561880983</c:v>
                </c:pt>
                <c:pt idx="470">
                  <c:v>-6.0438802217037207E-2</c:v>
                </c:pt>
                <c:pt idx="471">
                  <c:v>-0.29916566109530796</c:v>
                </c:pt>
                <c:pt idx="472">
                  <c:v>-0.52026455387946802</c:v>
                </c:pt>
                <c:pt idx="473">
                  <c:v>-0.71070739280039263</c:v>
                </c:pt>
                <c:pt idx="474">
                  <c:v>-0.85927250567450497</c:v>
                </c:pt>
                <c:pt idx="475">
                  <c:v>-0.95720591597815785</c:v>
                </c:pt>
                <c:pt idx="476">
                  <c:v>-0.99873695658651351</c:v>
                </c:pt>
                <c:pt idx="477">
                  <c:v>-0.98141846654840492</c:v>
                </c:pt>
                <c:pt idx="478">
                  <c:v>-0.90627091126103532</c:v>
                </c:pt>
                <c:pt idx="479">
                  <c:v>-0.77772227980029629</c:v>
                </c:pt>
                <c:pt idx="480">
                  <c:v>-0.6033472148624105</c:v>
                </c:pt>
                <c:pt idx="481">
                  <c:v>-0.39342050009491797</c:v>
                </c:pt>
                <c:pt idx="482">
                  <c:v>-0.16031189256196121</c:v>
                </c:pt>
                <c:pt idx="483">
                  <c:v>8.2242871610407678E-2</c:v>
                </c:pt>
                <c:pt idx="484">
                  <c:v>0.31995161662456251</c:v>
                </c:pt>
                <c:pt idx="485">
                  <c:v>0.53880754352565785</c:v>
                </c:pt>
                <c:pt idx="486">
                  <c:v>0.72591475216845103</c:v>
                </c:pt>
                <c:pt idx="487">
                  <c:v>0.8702482359168503</c:v>
                </c:pt>
                <c:pt idx="488">
                  <c:v>0.96330324060053296</c:v>
                </c:pt>
                <c:pt idx="489">
                  <c:v>0.99959659736542028</c:v>
                </c:pt>
                <c:pt idx="490">
                  <c:v>0.97698977352298588</c:v>
                </c:pt>
                <c:pt idx="491">
                  <c:v>0.89681483845755794</c:v>
                </c:pt>
                <c:pt idx="492">
                  <c:v>0.76379605460415789</c:v>
                </c:pt>
                <c:pt idx="493">
                  <c:v>0.58577135027816285</c:v>
                </c:pt>
                <c:pt idx="494">
                  <c:v>0.37323067787678899</c:v>
                </c:pt>
                <c:pt idx="495">
                  <c:v>0.13869782945398204</c:v>
                </c:pt>
                <c:pt idx="496">
                  <c:v>-0.10400770054900957</c:v>
                </c:pt>
                <c:pt idx="497">
                  <c:v>-0.34058468076682669</c:v>
                </c:pt>
                <c:pt idx="498">
                  <c:v>-0.55709301480657725</c:v>
                </c:pt>
                <c:pt idx="499">
                  <c:v>-0.74077527338876814</c:v>
                </c:pt>
                <c:pt idx="500">
                  <c:v>-0.88080811510228896</c:v>
                </c:pt>
                <c:pt idx="501">
                  <c:v>-0.96894023483233582</c:v>
                </c:pt>
                <c:pt idx="502">
                  <c:v>-0.99997858154410069</c:v>
                </c:pt>
                <c:pt idx="503">
                  <c:v>-0.97209422450063132</c:v>
                </c:pt>
                <c:pt idx="504">
                  <c:v>-0.88693024730956815</c:v>
                </c:pt>
                <c:pt idx="505">
                  <c:v>-0.74950480902046768</c:v>
                </c:pt>
                <c:pt idx="506">
                  <c:v>-0.56791557500375567</c:v>
                </c:pt>
                <c:pt idx="507">
                  <c:v>-0.35286255884340245</c:v>
                </c:pt>
                <c:pt idx="508">
                  <c:v>-0.11701743042686205</c:v>
                </c:pt>
                <c:pt idx="509">
                  <c:v>0.12572282546651412</c:v>
                </c:pt>
                <c:pt idx="510">
                  <c:v>0.36105494189569853</c:v>
                </c:pt>
                <c:pt idx="511">
                  <c:v>0.57511232808723523</c:v>
                </c:pt>
                <c:pt idx="512">
                  <c:v>0.75528181217426305</c:v>
                </c:pt>
                <c:pt idx="513">
                  <c:v>0.89094707105435278</c:v>
                </c:pt>
                <c:pt idx="514">
                  <c:v>0.97411423468317093</c:v>
                </c:pt>
                <c:pt idx="515">
                  <c:v>0.99988272365276787</c:v>
                </c:pt>
                <c:pt idx="516">
                  <c:v>0.96673417240840098</c:v>
                </c:pt>
                <c:pt idx="517">
                  <c:v>0.87662180807858303</c:v>
                </c:pt>
                <c:pt idx="518">
                  <c:v>0.73485541205680349</c:v>
                </c:pt>
                <c:pt idx="519">
                  <c:v>0.54978846820882366</c:v>
                </c:pt>
                <c:pt idx="520">
                  <c:v>0.33232576830531046</c:v>
                </c:pt>
                <c:pt idx="521">
                  <c:v>9.5281116198397103E-2</c:v>
                </c:pt>
                <c:pt idx="522">
                  <c:v>-0.14737781818623</c:v>
                </c:pt>
                <c:pt idx="523">
                  <c:v>-0.38135272810891385</c:v>
                </c:pt>
                <c:pt idx="524">
                  <c:v>-0.5928568195835392</c:v>
                </c:pt>
                <c:pt idx="525">
                  <c:v>-0.76942740094160089</c:v>
                </c:pt>
                <c:pt idx="526">
                  <c:v>-0.90066031494729204</c:v>
                </c:pt>
                <c:pt idx="527">
                  <c:v>-0.97882275136487706</c:v>
                </c:pt>
                <c:pt idx="528">
                  <c:v>-0.99930907167999417</c:v>
                </c:pt>
                <c:pt idx="529">
                  <c:v>-0.96091215012583564</c:v>
                </c:pt>
                <c:pt idx="530">
                  <c:v>-0.86589447490958271</c:v>
                </c:pt>
                <c:pt idx="531">
                  <c:v>-0.71985490283879561</c:v>
                </c:pt>
                <c:pt idx="532">
                  <c:v>-0.53139859463600325</c:v>
                </c:pt>
                <c:pt idx="533">
                  <c:v>-0.31163017688379718</c:v>
                </c:pt>
                <c:pt idx="534">
                  <c:v>-7.3499331114698835E-2</c:v>
                </c:pt>
                <c:pt idx="535">
                  <c:v>0.16896244519913667</c:v>
                </c:pt>
                <c:pt idx="536">
                  <c:v>0.40146828060838341</c:v>
                </c:pt>
                <c:pt idx="537">
                  <c:v>0.61031796887967893</c:v>
                </c:pt>
                <c:pt idx="538">
                  <c:v>0.78320535607296504</c:v>
                </c:pt>
                <c:pt idx="539">
                  <c:v>0.90994317540894176</c:v>
                </c:pt>
                <c:pt idx="540">
                  <c:v>0.98306352478054959</c:v>
                </c:pt>
                <c:pt idx="541">
                  <c:v>0.99825789659420205</c:v>
                </c:pt>
                <c:pt idx="542">
                  <c:v>0.95463095425741029</c:v>
                </c:pt>
                <c:pt idx="543">
                  <c:v>0.85475340116489185</c:v>
                </c:pt>
                <c:pt idx="544">
                  <c:v>0.70451036882993567</c:v>
                </c:pt>
                <c:pt idx="545">
                  <c:v>0.51275479418790504</c:v>
                </c:pt>
                <c:pt idx="546">
                  <c:v>0.29078572751845333</c:v>
                </c:pt>
                <c:pt idx="547">
                  <c:v>5.1682363014389061E-2</c:v>
                </c:pt>
                <c:pt idx="548">
                  <c:v>-0.19046633127998133</c:v>
                </c:pt>
                <c:pt idx="549">
                  <c:v>-0.42139193993131774</c:v>
                </c:pt>
                <c:pt idx="550">
                  <c:v>-0.62748752429295607</c:v>
                </c:pt>
                <c:pt idx="551">
                  <c:v>-0.79660905242313884</c:v>
                </c:pt>
                <c:pt idx="552">
                  <c:v>-0.91879119465580106</c:v>
                </c:pt>
                <c:pt idx="553">
                  <c:v>-0.98683455117062879</c:v>
                </c:pt>
                <c:pt idx="554">
                  <c:v>-0.9967297017652289</c:v>
                </c:pt>
                <c:pt idx="555">
                  <c:v>-0.94789360479973195</c:v>
                </c:pt>
                <c:pt idx="556">
                  <c:v>-0.84320385167275758</c:v>
                </c:pt>
                <c:pt idx="557">
                  <c:v>-0.68882918557788131</c:v>
                </c:pt>
                <c:pt idx="558">
                  <c:v>-0.49386602132304613</c:v>
                </c:pt>
                <c:pt idx="559">
                  <c:v>-0.26980226886986108</c:v>
                </c:pt>
                <c:pt idx="560">
                  <c:v>-2.9840700236658673E-2</c:v>
                </c:pt>
                <c:pt idx="561">
                  <c:v>0.2118791461590486</c:v>
                </c:pt>
                <c:pt idx="562">
                  <c:v>0.44111429071074115</c:v>
                </c:pt>
                <c:pt idx="563">
                  <c:v>0.64435723188626104</c:v>
                </c:pt>
                <c:pt idx="564">
                  <c:v>0.8096320545881146</c:v>
                </c:pt>
                <c:pt idx="565">
                  <c:v>0.92720019208019011</c:v>
                </c:pt>
                <c:pt idx="566">
                  <c:v>0.99013401581760108</c:v>
                </c:pt>
                <c:pt idx="567">
                  <c:v>0.99472522329814506</c:v>
                </c:pt>
                <c:pt idx="568">
                  <c:v>0.94070328383971591</c:v>
                </c:pt>
                <c:pt idx="569">
                  <c:v>0.83125137626395584</c:v>
                </c:pt>
                <c:pt idx="570">
                  <c:v>0.67281888512466959</c:v>
                </c:pt>
                <c:pt idx="571">
                  <c:v>0.47474120224074484</c:v>
                </c:pt>
                <c:pt idx="572">
                  <c:v>0.24868988817809021</c:v>
                </c:pt>
                <c:pt idx="573">
                  <c:v>7.9848357524274823E-3</c:v>
                </c:pt>
                <c:pt idx="574">
                  <c:v>-0.23319077260118748</c:v>
                </c:pt>
                <c:pt idx="575">
                  <c:v>-0.46062585233119635</c:v>
                </c:pt>
                <c:pt idx="576">
                  <c:v>-0.66091898717611863</c:v>
                </c:pt>
                <c:pt idx="577">
                  <c:v>-0.82226820819421742</c:v>
                </c:pt>
                <c:pt idx="578">
                  <c:v>-0.93516612338328386</c:v>
                </c:pt>
                <c:pt idx="579">
                  <c:v>-0.99296033612898593</c:v>
                </c:pt>
                <c:pt idx="580">
                  <c:v>-0.99224540821712348</c:v>
                </c:pt>
                <c:pt idx="581">
                  <c:v>-0.93306344626366233</c:v>
                </c:pt>
                <c:pt idx="582">
                  <c:v>-0.81890171862942662</c:v>
                </c:pt>
                <c:pt idx="583">
                  <c:v>-0.65648703336923597</c:v>
                </c:pt>
                <c:pt idx="584">
                  <c:v>-0.45538952861194854</c:v>
                </c:pt>
                <c:pt idx="585">
                  <c:v>-0.22745872489099767</c:v>
                </c:pt>
                <c:pt idx="586">
                  <c:v>1.38749038825284E-2</c:v>
                </c:pt>
                <c:pt idx="587">
                  <c:v>0.2543909646791262</c:v>
                </c:pt>
                <c:pt idx="588">
                  <c:v>0.47991725217981013</c:v>
                </c:pt>
                <c:pt idx="589">
                  <c:v>0.67716496777246482</c:v>
                </c:pt>
                <c:pt idx="590">
                  <c:v>0.83451143796859917</c:v>
                </c:pt>
                <c:pt idx="591">
                  <c:v>0.94268516485180964</c:v>
                </c:pt>
                <c:pt idx="592">
                  <c:v>0.99531217635047498</c:v>
                </c:pt>
                <c:pt idx="593">
                  <c:v>0.98929144686789572</c:v>
                </c:pt>
                <c:pt idx="594">
                  <c:v>0.9249777641351522</c:v>
                </c:pt>
                <c:pt idx="595">
                  <c:v>0.80616071374044196</c:v>
                </c:pt>
                <c:pt idx="596">
                  <c:v>0.6398414791657896</c:v>
                </c:pt>
                <c:pt idx="597">
                  <c:v>0.4358202997045813</c:v>
                </c:pt>
                <c:pt idx="598">
                  <c:v>0.20611881218292083</c:v>
                </c:pt>
                <c:pt idx="599">
                  <c:v>-3.5728009638980651E-2</c:v>
                </c:pt>
                <c:pt idx="600">
                  <c:v>-0.27546954175779981</c:v>
                </c:pt>
                <c:pt idx="601">
                  <c:v>-0.49897937534069131</c:v>
                </c:pt>
                <c:pt idx="602">
                  <c:v>-0.69308736214685407</c:v>
                </c:pt>
                <c:pt idx="603">
                  <c:v>-0.84635586379483119</c:v>
                </c:pt>
                <c:pt idx="604">
                  <c:v>-0.94975376310028881</c:v>
                </c:pt>
                <c:pt idx="605">
                  <c:v>-0.99718840415806487</c:v>
                </c:pt>
                <c:pt idx="606">
                  <c:v>-0.98586475978746446</c:v>
                </c:pt>
                <c:pt idx="607">
                  <c:v>-0.91645005775682786</c:v>
                </c:pt>
                <c:pt idx="608">
                  <c:v>-0.79303448531966581</c:v>
                </c:pt>
                <c:pt idx="609">
                  <c:v>-0.62289022042447029</c:v>
                </c:pt>
                <c:pt idx="610">
                  <c:v>-0.41604275831377152</c:v>
                </c:pt>
                <c:pt idx="611">
                  <c:v>-0.18468040694421037</c:v>
                </c:pt>
                <c:pt idx="612">
                  <c:v>5.7563986900762365E-2</c:v>
                </c:pt>
                <c:pt idx="613">
                  <c:v>0.29641654270904577</c:v>
                </c:pt>
                <c:pt idx="614">
                  <c:v>0.51780305684152894</c:v>
                </c:pt>
                <c:pt idx="615">
                  <c:v>0.70867852240585827</c:v>
                </c:pt>
                <c:pt idx="616">
                  <c:v>0.85779588931412165</c:v>
                </c:pt>
                <c:pt idx="617">
                  <c:v>0.95636851872562756</c:v>
                </c:pt>
                <c:pt idx="618">
                  <c:v>0.99858812004642938</c:v>
                </c:pt>
                <c:pt idx="619">
                  <c:v>0.98196696620352397</c:v>
                </c:pt>
                <c:pt idx="620">
                  <c:v>0.90748442511875971</c:v>
                </c:pt>
                <c:pt idx="621">
                  <c:v>0.77952933862705764</c:v>
                </c:pt>
                <c:pt idx="622">
                  <c:v>0.60564126631352078</c:v>
                </c:pt>
                <c:pt idx="623">
                  <c:v>0.39606641161856138</c:v>
                </c:pt>
                <c:pt idx="624">
                  <c:v>0.16315380872017327</c:v>
                </c:pt>
                <c:pt idx="625">
                  <c:v>-7.9372516642032057E-2</c:v>
                </c:pt>
                <c:pt idx="626">
                  <c:v>-0.31722189854880262</c:v>
                </c:pt>
                <c:pt idx="627">
                  <c:v>-0.53637925785207896</c:v>
                </c:pt>
                <c:pt idx="628">
                  <c:v>-0.72393108192530942</c:v>
                </c:pt>
                <c:pt idx="629">
                  <c:v>-0.86882601319719754</c:v>
                </c:pt>
                <c:pt idx="630">
                  <c:v>-0.96252625581433426</c:v>
                </c:pt>
                <c:pt idx="631">
                  <c:v>-0.9995106628491065</c:v>
                </c:pt>
                <c:pt idx="632">
                  <c:v>-0.97759993777748533</c:v>
                </c:pt>
                <c:pt idx="633">
                  <c:v>-0.89808517362947782</c:v>
                </c:pt>
                <c:pt idx="634">
                  <c:v>-0.76565165568903504</c:v>
                </c:pt>
                <c:pt idx="635">
                  <c:v>-0.58810290810594734</c:v>
                </c:pt>
                <c:pt idx="636">
                  <c:v>-0.37590085719252719</c:v>
                </c:pt>
                <c:pt idx="637">
                  <c:v>-0.14154918848391931</c:v>
                </c:pt>
                <c:pt idx="638">
                  <c:v>0.10114311618565917</c:v>
                </c:pt>
                <c:pt idx="639">
                  <c:v>0.33787561308157382</c:v>
                </c:pt>
                <c:pt idx="640">
                  <c:v>0.55469919975914261</c:v>
                </c:pt>
                <c:pt idx="641">
                  <c:v>0.73883770675698068</c:v>
                </c:pt>
                <c:pt idx="642">
                  <c:v>0.8794409400602422</c:v>
                </c:pt>
                <c:pt idx="643">
                  <c:v>0.96822406487256307</c:v>
                </c:pt>
                <c:pt idx="644">
                  <c:v>0.99995558710321764</c:v>
                </c:pt>
                <c:pt idx="645">
                  <c:v>0.97276577437580536</c:v>
                </c:pt>
                <c:pt idx="646">
                  <c:v>0.88825674497970863</c:v>
                </c:pt>
                <c:pt idx="647">
                  <c:v>0.75140810552797355</c:v>
                </c:pt>
                <c:pt idx="648">
                  <c:v>0.57028356953243775</c:v>
                </c:pt>
                <c:pt idx="649">
                  <c:v>0.35555562292374659</c:v>
                </c:pt>
                <c:pt idx="650">
                  <c:v>0.11987693233204613</c:v>
                </c:pt>
                <c:pt idx="651">
                  <c:v>-0.1228653269560519</c:v>
                </c:pt>
                <c:pt idx="652">
                  <c:v>-0.35836793298611386</c:v>
                </c:pt>
                <c:pt idx="653">
                  <c:v>-0.57275407581658255</c:v>
                </c:pt>
                <c:pt idx="654">
                  <c:v>-0.75339123962099763</c:v>
                </c:pt>
                <c:pt idx="655">
                  <c:v>-0.88963565350421137</c:v>
                </c:pt>
                <c:pt idx="656">
                  <c:v>-0.97345920492194815</c:v>
                </c:pt>
                <c:pt idx="657">
                  <c:v>-0.99992268101766724</c:v>
                </c:pt>
                <c:pt idx="658">
                  <c:v>-0.96746676000614773</c:v>
                </c:pt>
                <c:pt idx="659">
                  <c:v>-0.87800386163791722</c:v>
                </c:pt>
                <c:pt idx="660">
                  <c:v>-0.73680553232974322</c:v>
                </c:pt>
                <c:pt idx="661">
                  <c:v>-0.55219167140085257</c:v>
                </c:pt>
                <c:pt idx="662">
                  <c:v>-0.33504048907073869</c:v>
                </c:pt>
                <c:pt idx="663">
                  <c:v>-9.8147448334003434E-2</c:v>
                </c:pt>
                <c:pt idx="664">
                  <c:v>0.1445288855387456</c:v>
                </c:pt>
                <c:pt idx="665">
                  <c:v>0.37868900072648848</c:v>
                </c:pt>
                <c:pt idx="666">
                  <c:v>0.59053521343425253</c:v>
                </c:pt>
                <c:pt idx="667">
                  <c:v>0.76758480286829056</c:v>
                </c:pt>
                <c:pt idx="668">
                  <c:v>0.8994052516357095</c:v>
                </c:pt>
                <c:pt idx="669">
                  <c:v>0.97822916375305369</c:v>
                </c:pt>
                <c:pt idx="670">
                  <c:v>0.99941196007900468</c:v>
                </c:pt>
                <c:pt idx="671">
                  <c:v>0.96170544038118433</c:v>
                </c:pt>
                <c:pt idx="672">
                  <c:v>0.86733145088854358</c:v>
                </c:pt>
                <c:pt idx="673">
                  <c:v>0.72185083553821661</c:v>
                </c:pt>
                <c:pt idx="674">
                  <c:v>0.53383590874988396</c:v>
                </c:pt>
                <c:pt idx="675">
                  <c:v>0.31436530842964061</c:v>
                </c:pt>
                <c:pt idx="676">
                  <c:v>7.6371005171136333E-2</c:v>
                </c:pt>
                <c:pt idx="677">
                  <c:v>-0.16612337697859098</c:v>
                </c:pt>
                <c:pt idx="678">
                  <c:v>-0.39882905985232331</c:v>
                </c:pt>
                <c:pt idx="679">
                  <c:v>-0.60803421126493595</c:v>
                </c:pt>
                <c:pt idx="680">
                  <c:v>-0.78141157274223527</c:v>
                </c:pt>
                <c:pt idx="681">
                  <c:v>-0.90874504281790369</c:v>
                </c:pt>
                <c:pt idx="682">
                  <c:v>-0.98253168710891314</c:v>
                </c:pt>
                <c:pt idx="683">
                  <c:v>-0.99842366787922643</c:v>
                </c:pt>
                <c:pt idx="684">
                  <c:v>-0.95548458418338489</c:v>
                </c:pt>
                <c:pt idx="685">
                  <c:v>-0.85624455522681808</c:v>
                </c:pt>
                <c:pt idx="686">
                  <c:v>-0.70655120325621679</c:v>
                </c:pt>
                <c:pt idx="687">
                  <c:v>-0.51522510088057327</c:v>
                </c:pt>
                <c:pt idx="688">
                  <c:v>-0.29353985142368411</c:v>
                </c:pt>
                <c:pt idx="689">
                  <c:v>-5.4558069802936565E-2</c:v>
                </c:pt>
                <c:pt idx="690">
                  <c:v>0.18763843111059639</c:v>
                </c:pt>
                <c:pt idx="691">
                  <c:v>0.41877859273543239</c:v>
                </c:pt>
                <c:pt idx="692">
                  <c:v>0.6252426556043057</c:v>
                </c:pt>
                <c:pt idx="693">
                  <c:v>0.79486490827707879</c:v>
                </c:pt>
                <c:pt idx="694">
                  <c:v>0.91765061408913162</c:v>
                </c:pt>
                <c:pt idx="695">
                  <c:v>0.98636470507087848</c:v>
                </c:pt>
                <c:pt idx="696">
                  <c:v>0.99695828129826414</c:v>
                </c:pt>
                <c:pt idx="697">
                  <c:v>0.94880713108350712</c:v>
                </c:pt>
                <c:pt idx="698">
                  <c:v>0.84474850307563187</c:v>
                </c:pt>
                <c:pt idx="699">
                  <c:v>0.69091398432524087</c:v>
                </c:pt>
                <c:pt idx="700">
                  <c:v>0.49636804107890714</c:v>
                </c:pt>
                <c:pt idx="701">
                  <c:v>0.27257412749852156</c:v>
                </c:pt>
                <c:pt idx="702">
                  <c:v>3.2719121447745865E-2</c:v>
                </c:pt>
                <c:pt idx="703">
                  <c:v>-0.20906388055154487</c:v>
                </c:pt>
                <c:pt idx="704">
                  <c:v>-0.43852800960488753</c:v>
                </c:pt>
                <c:pt idx="705">
                  <c:v>-0.64215228352991272</c:v>
                </c:pt>
                <c:pt idx="706">
                  <c:v>-0.80793845293234401</c:v>
                </c:pt>
                <c:pt idx="707">
                  <c:v>-0.92611768244168657</c:v>
                </c:pt>
                <c:pt idx="708">
                  <c:v>-0.98972637815349618</c:v>
                </c:pt>
                <c:pt idx="709">
                  <c:v>-0.9950164923979038</c:v>
                </c:pt>
                <c:pt idx="710">
                  <c:v>-0.94167628888184773</c:v>
                </c:pt>
                <c:pt idx="711">
                  <c:v>-0.83284881692384749</c:v>
                </c:pt>
                <c:pt idx="712">
                  <c:v>-0.67494656833503208</c:v>
                </c:pt>
                <c:pt idx="713">
                  <c:v>-0.47727379391004365</c:v>
                </c:pt>
                <c:pt idx="714">
                  <c:v>-0.2514782092912729</c:v>
                </c:pt>
                <c:pt idx="715">
                  <c:v>-1.0864478667221778E-2</c:v>
                </c:pt>
                <c:pt idx="716">
                  <c:v>0.23038942651084146</c:v>
                </c:pt>
                <c:pt idx="717">
                  <c:v>0.45806782188129608</c:v>
                </c:pt>
                <c:pt idx="718">
                  <c:v>0.65875510398739812</c:v>
                </c:pt>
                <c:pt idx="719">
                  <c:v>0.8206259201607099</c:v>
                </c:pt>
                <c:pt idx="720">
                  <c:v>0.93414218347969258</c:v>
                </c:pt>
                <c:pt idx="721">
                  <c:v>0.99261511795804269</c:v>
                </c:pt>
                <c:pt idx="722">
                  <c:v>0.9925992327426898</c:v>
                </c:pt>
                <c:pt idx="723">
                  <c:v>0.93409548513329776</c:v>
                </c:pt>
                <c:pt idx="724">
                  <c:v>0.82055112009954145</c:v>
                </c:pt>
                <c:pt idx="725">
                  <c:v>0.65865662893450705</c:v>
                </c:pt>
                <c:pt idx="726">
                  <c:v>0.45795153008467449</c:v>
                </c:pt>
                <c:pt idx="727">
                  <c:v>0.23026206428004029</c:v>
                </c:pt>
                <c:pt idx="728">
                  <c:v>-1.0995352005029416E-2</c:v>
                </c:pt>
                <c:pt idx="729">
                  <c:v>-0.25160482447283572</c:v>
                </c:pt>
                <c:pt idx="730">
                  <c:v>-0.47738880060882832</c:v>
                </c:pt>
                <c:pt idx="731">
                  <c:v>-0.67504313538829419</c:v>
                </c:pt>
                <c:pt idx="732">
                  <c:v>-0.8329212185653535</c:v>
                </c:pt>
                <c:pt idx="733">
                  <c:v>-0.9417203249538928</c:v>
                </c:pt>
                <c:pt idx="734">
                  <c:v>-0.99502953391302573</c:v>
                </c:pt>
                <c:pt idx="735">
                  <c:v>-0.98970766554360101</c:v>
                </c:pt>
                <c:pt idx="736">
                  <c:v>-0.92606830159275522</c:v>
                </c:pt>
                <c:pt idx="737">
                  <c:v>-0.80786132208220796</c:v>
                </c:pt>
                <c:pt idx="738">
                  <c:v>-0.64205199465834584</c:v>
                </c:pt>
                <c:pt idx="739">
                  <c:v>-0.43841038066114973</c:v>
                </c:pt>
                <c:pt idx="740">
                  <c:v>-0.20893589164060047</c:v>
                </c:pt>
                <c:pt idx="741">
                  <c:v>3.2849872674949314E-2</c:v>
                </c:pt>
                <c:pt idx="742">
                  <c:v>0.27270005047637547</c:v>
                </c:pt>
                <c:pt idx="743">
                  <c:v>0.49648165635356933</c:v>
                </c:pt>
                <c:pt idx="744">
                  <c:v>0.6910085541489065</c:v>
                </c:pt>
                <c:pt idx="745">
                  <c:v>0.8448185376604227</c:v>
                </c:pt>
                <c:pt idx="746">
                  <c:v>0.94884846255844502</c:v>
                </c:pt>
                <c:pt idx="747">
                  <c:v>0.99696846846930964</c:v>
                </c:pt>
                <c:pt idx="748">
                  <c:v>0.98634315696075447</c:v>
                </c:pt>
                <c:pt idx="749">
                  <c:v>0.91759859560782686</c:v>
                </c:pt>
                <c:pt idx="750">
                  <c:v>0.79478552073286113</c:v>
                </c:pt>
                <c:pt idx="751">
                  <c:v>0.62514050806938792</c:v>
                </c:pt>
                <c:pt idx="752">
                  <c:v>0.41865973749328228</c:v>
                </c:pt>
                <c:pt idx="753">
                  <c:v>0.18750993341408267</c:v>
                </c:pt>
                <c:pt idx="754">
                  <c:v>-5.468875555666422E-2</c:v>
                </c:pt>
                <c:pt idx="755">
                  <c:v>-0.29366496255566182</c:v>
                </c:pt>
                <c:pt idx="756">
                  <c:v>-0.51533721772242747</c:v>
                </c:pt>
                <c:pt idx="757">
                  <c:v>-0.70664381681482102</c:v>
                </c:pt>
                <c:pt idx="758">
                  <c:v>-0.85631215725989418</c:v>
                </c:pt>
                <c:pt idx="759">
                  <c:v>-0.95552317318295577</c:v>
                </c:pt>
                <c:pt idx="760">
                  <c:v>-0.99843100522361861</c:v>
                </c:pt>
                <c:pt idx="761">
                  <c:v>-0.98250732266442442</c:v>
                </c:pt>
                <c:pt idx="762">
                  <c:v>-0.90869043644411585</c:v>
                </c:pt>
                <c:pt idx="763">
                  <c:v>-0.7813298941158644</c:v>
                </c:pt>
                <c:pt idx="764">
                  <c:v>-0.60793029809103682</c:v>
                </c:pt>
                <c:pt idx="765">
                  <c:v>-0.398709089768989</c:v>
                </c:pt>
                <c:pt idx="766">
                  <c:v>-0.16599431483386809</c:v>
                </c:pt>
                <c:pt idx="767">
                  <c:v>7.6501503430179058E-2</c:v>
                </c:pt>
                <c:pt idx="768">
                  <c:v>0.31448949314271346</c:v>
                </c:pt>
                <c:pt idx="769">
                  <c:v>0.53394657572425597</c:v>
                </c:pt>
                <c:pt idx="770">
                  <c:v>0.72194140548610108</c:v>
                </c:pt>
                <c:pt idx="771">
                  <c:v>0.86739655740877308</c:v>
                </c:pt>
                <c:pt idx="772">
                  <c:v>0.96174130420946968</c:v>
                </c:pt>
                <c:pt idx="773">
                  <c:v>0.99941643930023805</c:v>
                </c:pt>
                <c:pt idx="774">
                  <c:v>0.97820200668702129</c:v>
                </c:pt>
                <c:pt idx="775">
                  <c:v>0.89934803371575456</c:v>
                </c:pt>
                <c:pt idx="776">
                  <c:v>0.76750090955161154</c:v>
                </c:pt>
                <c:pt idx="777">
                  <c:v>0.59042963383630132</c:v>
                </c:pt>
                <c:pt idx="778">
                  <c:v>0.37856786383487823</c:v>
                </c:pt>
                <c:pt idx="779">
                  <c:v>0.14439937732136779</c:v>
                </c:pt>
                <c:pt idx="780">
                  <c:v>-9.8277635569717817E-2</c:v>
                </c:pt>
                <c:pt idx="781">
                  <c:v>-0.33516380115924821</c:v>
                </c:pt>
                <c:pt idx="782">
                  <c:v>-0.55230078298816387</c:v>
                </c:pt>
                <c:pt idx="783">
                  <c:v>-0.73689397509426457</c:v>
                </c:pt>
                <c:pt idx="784">
                  <c:v>-0.87806650084730198</c:v>
                </c:pt>
                <c:pt idx="785">
                  <c:v>-0.96749986441119673</c:v>
                </c:pt>
                <c:pt idx="786">
                  <c:v>-0.99992429924170023</c:v>
                </c:pt>
                <c:pt idx="787">
                  <c:v>-0.97342924347047255</c:v>
                </c:pt>
                <c:pt idx="788">
                  <c:v>-0.889575876256123</c:v>
                </c:pt>
                <c:pt idx="789">
                  <c:v>-0.75330520974018134</c:v>
                </c:pt>
                <c:pt idx="790">
                  <c:v>-0.57264678406097225</c:v>
                </c:pt>
                <c:pt idx="791">
                  <c:v>-0.35824574183091806</c:v>
                </c:pt>
                <c:pt idx="792">
                  <c:v>-0.12273549554254908</c:v>
                </c:pt>
                <c:pt idx="793">
                  <c:v>0.12000686679613332</c:v>
                </c:pt>
                <c:pt idx="794">
                  <c:v>0.35567794862092322</c:v>
                </c:pt>
                <c:pt idx="795">
                  <c:v>0.57039102621056681</c:v>
                </c:pt>
                <c:pt idx="796">
                  <c:v>0.75149445941962656</c:v>
                </c:pt>
                <c:pt idx="797">
                  <c:v>0.88831685642370517</c:v>
                </c:pt>
                <c:pt idx="798">
                  <c:v>0.97279608921964988</c:v>
                </c:pt>
                <c:pt idx="799">
                  <c:v>0.99995434503101166</c:v>
                </c:pt>
                <c:pt idx="800">
                  <c:v>0.96819132525681928</c:v>
                </c:pt>
                <c:pt idx="801">
                  <c:v>0.87937866131449627</c:v>
                </c:pt>
                <c:pt idx="802">
                  <c:v>0.73874950304559839</c:v>
                </c:pt>
                <c:pt idx="803">
                  <c:v>0.55459029676723304</c:v>
                </c:pt>
                <c:pt idx="804">
                  <c:v>0.33775248390702078</c:v>
                </c:pt>
                <c:pt idx="805">
                  <c:v>0.10101290533733595</c:v>
                </c:pt>
                <c:pt idx="806">
                  <c:v>-0.14167875061394702</c:v>
                </c:pt>
                <c:pt idx="807">
                  <c:v>-0.37602208105937363</c:v>
                </c:pt>
                <c:pt idx="808">
                  <c:v>-0.58820875642298442</c:v>
                </c:pt>
                <c:pt idx="809">
                  <c:v>-0.76573583914461163</c:v>
                </c:pt>
                <c:pt idx="810">
                  <c:v>-0.89814270326641987</c:v>
                </c:pt>
                <c:pt idx="811">
                  <c:v>-0.97762747619151813</c:v>
                </c:pt>
                <c:pt idx="812">
                  <c:v>-0.99950656039174746</c:v>
                </c:pt>
                <c:pt idx="813">
                  <c:v>-0.9624907702766754</c:v>
                </c:pt>
                <c:pt idx="814">
                  <c:v>-0.86876120512505051</c:v>
                </c:pt>
                <c:pt idx="815">
                  <c:v>-0.7238407844412782</c:v>
                </c:pt>
                <c:pt idx="816">
                  <c:v>-0.53626884444541811</c:v>
                </c:pt>
                <c:pt idx="817">
                  <c:v>-0.317097774512418</c:v>
                </c:pt>
                <c:pt idx="818">
                  <c:v>-7.9242049590298291E-2</c:v>
                </c:pt>
                <c:pt idx="819">
                  <c:v>0.16328287595062124</c:v>
                </c:pt>
                <c:pt idx="820">
                  <c:v>0.39618658616526709</c:v>
                </c:pt>
                <c:pt idx="821">
                  <c:v>0.60574540820981115</c:v>
                </c:pt>
                <c:pt idx="822">
                  <c:v>0.7796112729243786</c:v>
                </c:pt>
                <c:pt idx="823">
                  <c:v>0.9075393978693389</c:v>
                </c:pt>
                <c:pt idx="824">
                  <c:v>0.98199170086100884</c:v>
                </c:pt>
                <c:pt idx="825">
                  <c:v>0.99858116232024885</c:v>
                </c:pt>
                <c:pt idx="826">
                  <c:v>0.95633027189488651</c:v>
                </c:pt>
                <c:pt idx="827">
                  <c:v>0.85772861029937808</c:v>
                </c:pt>
                <c:pt idx="828">
                  <c:v>0.70858621761155327</c:v>
                </c:pt>
                <c:pt idx="829">
                  <c:v>0.51769108519123075</c:v>
                </c:pt>
                <c:pt idx="830">
                  <c:v>0.29629154097631122</c:v>
                </c:pt>
                <c:pt idx="831">
                  <c:v>5.743338364272222E-2</c:v>
                </c:pt>
                <c:pt idx="832">
                  <c:v>-0.18480903518275504</c:v>
                </c:pt>
                <c:pt idx="833">
                  <c:v>-0.41616176918782716</c:v>
                </c:pt>
                <c:pt idx="834">
                  <c:v>-0.62299255800453113</c:v>
                </c:pt>
                <c:pt idx="835">
                  <c:v>-0.79311420714900482</c:v>
                </c:pt>
                <c:pt idx="836">
                  <c:v>-0.91650242188233411</c:v>
                </c:pt>
                <c:pt idx="837">
                  <c:v>-0.98588666928178936</c:v>
                </c:pt>
                <c:pt idx="838">
                  <c:v>-0.99717858800953674</c:v>
                </c:pt>
                <c:pt idx="839">
                  <c:v>-0.94971279000036446</c:v>
                </c:pt>
                <c:pt idx="840">
                  <c:v>-0.84628617866204114</c:v>
                </c:pt>
                <c:pt idx="841">
                  <c:v>-0.69299301005887626</c:v>
                </c:pt>
                <c:pt idx="842">
                  <c:v>-0.49886594764355319</c:v>
                </c:pt>
                <c:pt idx="843">
                  <c:v>-0.27534377936168841</c:v>
                </c:pt>
                <c:pt idx="844">
                  <c:v>-3.5597213599907009E-2</c:v>
                </c:pt>
                <c:pt idx="845">
                  <c:v>0.20624687933572525</c:v>
                </c:pt>
                <c:pt idx="846">
                  <c:v>0.43593803810369836</c:v>
                </c:pt>
                <c:pt idx="847">
                  <c:v>0.63994205675889249</c:v>
                </c:pt>
                <c:pt idx="848">
                  <c:v>0.80623814877454458</c:v>
                </c:pt>
                <c:pt idx="849">
                  <c:v>0.92502747118675654</c:v>
                </c:pt>
                <c:pt idx="850">
                  <c:v>0.98931054068981661</c:v>
                </c:pt>
                <c:pt idx="851">
                  <c:v>0.99529950973567083</c:v>
                </c:pt>
                <c:pt idx="852">
                  <c:v>0.94264150441357086</c:v>
                </c:pt>
                <c:pt idx="853">
                  <c:v>0.83443931653245651</c:v>
                </c:pt>
                <c:pt idx="854">
                  <c:v>0.67706865690106055</c:v>
                </c:pt>
                <c:pt idx="855">
                  <c:v>0.47980247652660907</c:v>
                </c:pt>
                <c:pt idx="856">
                  <c:v>0.25426438714350702</c:v>
                </c:pt>
                <c:pt idx="857">
                  <c:v>1.3744035206964366E-2</c:v>
                </c:pt>
                <c:pt idx="858">
                  <c:v>-0.22758611355088862</c:v>
                </c:pt>
                <c:pt idx="859">
                  <c:v>-0.45550604719635246</c:v>
                </c:pt>
                <c:pt idx="860">
                  <c:v>-0.65658575488013138</c:v>
                </c:pt>
                <c:pt idx="861">
                  <c:v>-0.81897679452817407</c:v>
                </c:pt>
                <c:pt idx="862">
                  <c:v>-0.9331105177728235</c:v>
                </c:pt>
                <c:pt idx="863">
                  <c:v>-0.99226166748802425</c:v>
                </c:pt>
                <c:pt idx="864">
                  <c:v>-0.99294483216819018</c:v>
                </c:pt>
                <c:pt idx="865">
                  <c:v>-0.93511975669389935</c:v>
                </c:pt>
                <c:pt idx="866">
                  <c:v>-0.82219371772504823</c:v>
                </c:pt>
                <c:pt idx="867">
                  <c:v>-0.66082080693652512</c:v>
                </c:pt>
                <c:pt idx="868">
                  <c:v>-0.46050967900489687</c:v>
                </c:pt>
                <c:pt idx="869">
                  <c:v>-0.23306349771007717</c:v>
                </c:pt>
                <c:pt idx="870">
                  <c:v>8.1156530644471061E-3</c:v>
                </c:pt>
                <c:pt idx="871">
                  <c:v>0.24881665352729498</c:v>
                </c:pt>
                <c:pt idx="872">
                  <c:v>0.47485639000923718</c:v>
                </c:pt>
                <c:pt idx="873">
                  <c:v>0.67291566071949438</c:v>
                </c:pt>
                <c:pt idx="874">
                  <c:v>0.83132412554775659</c:v>
                </c:pt>
                <c:pt idx="875">
                  <c:v>0.94074767403076265</c:v>
                </c:pt>
                <c:pt idx="876">
                  <c:v>0.99473863387017691</c:v>
                </c:pt>
                <c:pt idx="877">
                  <c:v>0.99011566779500804</c:v>
                </c:pt>
                <c:pt idx="878">
                  <c:v>0.92715116048771917</c:v>
                </c:pt>
                <c:pt idx="879">
                  <c:v>0.80955526464518968</c:v>
                </c:pt>
                <c:pt idx="880">
                  <c:v>0.64425713832434572</c:v>
                </c:pt>
                <c:pt idx="881">
                  <c:v>0.44099682918886335</c:v>
                </c:pt>
                <c:pt idx="882">
                  <c:v>0.21175129298395601</c:v>
                </c:pt>
                <c:pt idx="883">
                  <c:v>-2.9971522850888041E-2</c:v>
                </c:pt>
                <c:pt idx="884">
                  <c:v>-0.2699282940846226</c:v>
                </c:pt>
                <c:pt idx="885">
                  <c:v>-0.49397977140811666</c:v>
                </c:pt>
                <c:pt idx="886">
                  <c:v>-0.6889240571778934</c:v>
                </c:pt>
                <c:pt idx="887">
                  <c:v>-0.84327420536927999</c:v>
                </c:pt>
                <c:pt idx="888">
                  <c:v>-0.94793527414839174</c:v>
                </c:pt>
                <c:pt idx="889">
                  <c:v>-0.99674026944741023</c:v>
                </c:pt>
                <c:pt idx="890">
                  <c:v>-0.98681337491437504</c:v>
                </c:pt>
                <c:pt idx="891">
                  <c:v>-0.91873954578537964</c:v>
                </c:pt>
                <c:pt idx="892">
                  <c:v>-0.79652992974258618</c:v>
                </c:pt>
                <c:pt idx="893">
                  <c:v>-0.62738561136738935</c:v>
                </c:pt>
                <c:pt idx="894">
                  <c:v>-0.42127329874709341</c:v>
                </c:pt>
                <c:pt idx="895">
                  <c:v>-0.19033784443911886</c:v>
                </c:pt>
                <c:pt idx="896">
                  <c:v>5.1813066954057713E-2</c:v>
                </c:pt>
                <c:pt idx="897">
                  <c:v>0.29091089354638533</c:v>
                </c:pt>
                <c:pt idx="898">
                  <c:v>0.51286715586234688</c:v>
                </c:pt>
                <c:pt idx="899">
                  <c:v>0.70460324832664745</c:v>
                </c:pt>
                <c:pt idx="900">
                  <c:v>0.85482129375849536</c:v>
                </c:pt>
                <c:pt idx="901">
                  <c:v>0.95466992136869389</c:v>
                </c:pt>
                <c:pt idx="902">
                  <c:v>0.9982656101133518</c:v>
                </c:pt>
                <c:pt idx="903">
                  <c:v>0.98303954134039639</c:v>
                </c:pt>
                <c:pt idx="904">
                  <c:v>0.90988888688797909</c:v>
                </c:pt>
                <c:pt idx="905">
                  <c:v>0.7831239722900265</c:v>
                </c:pt>
                <c:pt idx="906">
                  <c:v>0.61021433251060453</c:v>
                </c:pt>
                <c:pt idx="907">
                  <c:v>0.4013484083688173</c:v>
                </c:pt>
                <c:pt idx="908">
                  <c:v>0.16883344434165898</c:v>
                </c:pt>
                <c:pt idx="909">
                  <c:v>-7.3629796341565204E-2</c:v>
                </c:pt>
                <c:pt idx="910">
                  <c:v>-0.31175453794270352</c:v>
                </c:pt>
                <c:pt idx="911">
                  <c:v>-0.53150946237927876</c:v>
                </c:pt>
                <c:pt idx="912">
                  <c:v>-0.71994570313164297</c:v>
                </c:pt>
                <c:pt idx="913">
                  <c:v>-0.86595993681112637</c:v>
                </c:pt>
                <c:pt idx="914">
                  <c:v>-0.96094837679676615</c:v>
                </c:pt>
                <c:pt idx="915">
                  <c:v>-0.99931392529269258</c:v>
                </c:pt>
                <c:pt idx="916">
                  <c:v>-0.97879595035198741</c:v>
                </c:pt>
                <c:pt idx="917">
                  <c:v>-0.90060343705605683</c:v>
                </c:pt>
                <c:pt idx="918">
                  <c:v>-0.76934383414900498</c:v>
                </c:pt>
                <c:pt idx="919">
                  <c:v>-0.59275141487909278</c:v>
                </c:pt>
                <c:pt idx="920">
                  <c:v>-0.3812317344276247</c:v>
                </c:pt>
                <c:pt idx="921">
                  <c:v>-0.14724842575272359</c:v>
                </c:pt>
                <c:pt idx="922">
                  <c:v>9.541140108156683E-2</c:v>
                </c:pt>
                <c:pt idx="923">
                  <c:v>0.33244920618332502</c:v>
                </c:pt>
                <c:pt idx="924">
                  <c:v>0.54989773925856489</c:v>
                </c:pt>
                <c:pt idx="925">
                  <c:v>0.734944172477485</c:v>
                </c:pt>
                <c:pt idx="926">
                  <c:v>0.87668477796656619</c:v>
                </c:pt>
                <c:pt idx="927">
                  <c:v>0.96676762608941935</c:v>
                </c:pt>
                <c:pt idx="928">
                  <c:v>0.99988471946150326</c:v>
                </c:pt>
                <c:pt idx="929">
                  <c:v>0.97408463982816063</c:v>
                </c:pt>
                <c:pt idx="930">
                  <c:v>0.89088765727298036</c:v>
                </c:pt>
                <c:pt idx="931">
                  <c:v>0.75519602617362547</c:v>
                </c:pt>
                <c:pt idx="932">
                  <c:v>0.57500525263179203</c:v>
                </c:pt>
                <c:pt idx="933">
                  <c:v>0.36093294188245306</c:v>
                </c:pt>
                <c:pt idx="934">
                  <c:v>0.1255929835708508</c:v>
                </c:pt>
                <c:pt idx="935">
                  <c:v>-0.11714741140838711</c:v>
                </c:pt>
                <c:pt idx="936">
                  <c:v>-0.35298496055735035</c:v>
                </c:pt>
                <c:pt idx="937">
                  <c:v>-0.568023296692585</c:v>
                </c:pt>
                <c:pt idx="938">
                  <c:v>-0.74959144454885329</c:v>
                </c:pt>
                <c:pt idx="939">
                  <c:v>-0.88699066663705561</c:v>
                </c:pt>
                <c:pt idx="940">
                  <c:v>-0.97212491968277115</c:v>
                </c:pt>
                <c:pt idx="941">
                  <c:v>-0.99997771636790167</c:v>
                </c:pt>
                <c:pt idx="942">
                  <c:v>-0.96890787548528468</c:v>
                </c:pt>
                <c:pt idx="943">
                  <c:v>-0.88074613881200114</c:v>
                </c:pt>
                <c:pt idx="944">
                  <c:v>-0.74068734849625872</c:v>
                </c:pt>
                <c:pt idx="945">
                  <c:v>-0.55698436926913542</c:v>
                </c:pt>
                <c:pt idx="946">
                  <c:v>-0.34046162157523435</c:v>
                </c:pt>
                <c:pt idx="947">
                  <c:v>-0.10387752833770596</c:v>
                </c:pt>
                <c:pt idx="948">
                  <c:v>0.13882738539465159</c:v>
                </c:pt>
                <c:pt idx="949">
                  <c:v>0.37335209644865192</c:v>
                </c:pt>
                <c:pt idx="950">
                  <c:v>0.58587742134316523</c:v>
                </c:pt>
                <c:pt idx="951">
                  <c:v>0.76388048663787067</c:v>
                </c:pt>
                <c:pt idx="952">
                  <c:v>0.89687273339621398</c:v>
                </c:pt>
                <c:pt idx="953">
                  <c:v>0.97701768029309033</c:v>
                </c:pt>
                <c:pt idx="954">
                  <c:v>0.99959287328959845</c:v>
                </c:pt>
                <c:pt idx="955">
                  <c:v>0.96326810232271687</c:v>
                </c:pt>
                <c:pt idx="956">
                  <c:v>0.87018375464611086</c:v>
                </c:pt>
                <c:pt idx="957">
                  <c:v>0.72582477017886426</c:v>
                </c:pt>
                <c:pt idx="958">
                  <c:v>0.53869728084454627</c:v>
                </c:pt>
                <c:pt idx="959">
                  <c:v>0.31982761440762342</c:v>
                </c:pt>
                <c:pt idx="960">
                  <c:v>8.2112492537761636E-2</c:v>
                </c:pt>
                <c:pt idx="961">
                  <c:v>-0.16044107958114484</c:v>
                </c:pt>
                <c:pt idx="962">
                  <c:v>-0.39354082344649299</c:v>
                </c:pt>
                <c:pt idx="963">
                  <c:v>-0.60345153560314257</c:v>
                </c:pt>
                <c:pt idx="964">
                  <c:v>-0.77780454608448335</c:v>
                </c:pt>
                <c:pt idx="965">
                  <c:v>-0.90632622582714484</c:v>
                </c:pt>
                <c:pt idx="966">
                  <c:v>-0.9814435601414212</c:v>
                </c:pt>
                <c:pt idx="967">
                  <c:v>-0.99873037199792192</c:v>
                </c:pt>
                <c:pt idx="968">
                  <c:v>-0.95716802976158488</c:v>
                </c:pt>
                <c:pt idx="969">
                  <c:v>-0.85920558073118269</c:v>
                </c:pt>
                <c:pt idx="970">
                  <c:v>-0.71061531473532469</c:v>
                </c:pt>
                <c:pt idx="971">
                  <c:v>-0.52015277624277856</c:v>
                </c:pt>
                <c:pt idx="972">
                  <c:v>-0.29904083023347922</c:v>
                </c:pt>
                <c:pt idx="973">
                  <c:v>-6.0308159807125464E-2</c:v>
                </c:pt>
                <c:pt idx="974">
                  <c:v>0.18197810295572295</c:v>
                </c:pt>
                <c:pt idx="975">
                  <c:v>0.41354144349114119</c:v>
                </c:pt>
                <c:pt idx="976">
                  <c:v>0.62073733893459837</c:v>
                </c:pt>
                <c:pt idx="977">
                  <c:v>0.79135692865289753</c:v>
                </c:pt>
                <c:pt idx="978">
                  <c:v>0.91534660577723093</c:v>
                </c:pt>
                <c:pt idx="979">
                  <c:v>0.9854004675716681</c:v>
                </c:pt>
                <c:pt idx="980">
                  <c:v>0.99739062530800304</c:v>
                </c:pt>
                <c:pt idx="981">
                  <c:v>0.9506105901969274</c:v>
                </c:pt>
                <c:pt idx="982">
                  <c:v>0.84781680403128667</c:v>
                </c:pt>
                <c:pt idx="983">
                  <c:v>0.69506629142435983</c:v>
                </c:pt>
                <c:pt idx="984">
                  <c:v>0.50135976702293639</c:v>
                </c:pt>
                <c:pt idx="985">
                  <c:v>0.27811109221834113</c:v>
                </c:pt>
                <c:pt idx="986">
                  <c:v>3.847501240241407E-2</c:v>
                </c:pt>
                <c:pt idx="987">
                  <c:v>-0.20342811298271138</c:v>
                </c:pt>
                <c:pt idx="988">
                  <c:v>-0.43334450657523982</c:v>
                </c:pt>
                <c:pt idx="989">
                  <c:v>-0.63772652002778318</c:v>
                </c:pt>
                <c:pt idx="990">
                  <c:v>-0.80453112521469128</c:v>
                </c:pt>
                <c:pt idx="991">
                  <c:v>-0.92392961037742261</c:v>
                </c:pt>
                <c:pt idx="992">
                  <c:v>-0.98888649878412027</c:v>
                </c:pt>
                <c:pt idx="993">
                  <c:v>-0.99557427856588199</c:v>
                </c:pt>
                <c:pt idx="994">
                  <c:v>-0.94359888185896335</c:v>
                </c:pt>
                <c:pt idx="995">
                  <c:v>-0.83602289811315145</c:v>
                </c:pt>
                <c:pt idx="996">
                  <c:v>-0.67918517148166357</c:v>
                </c:pt>
                <c:pt idx="997">
                  <c:v>-0.48232712935668237</c:v>
                </c:pt>
                <c:pt idx="998">
                  <c:v>-0.25704845996096654</c:v>
                </c:pt>
                <c:pt idx="999">
                  <c:v>-1.662353550005017E-2</c:v>
                </c:pt>
                <c:pt idx="1000">
                  <c:v>0.22478097301483066</c:v>
                </c:pt>
                <c:pt idx="1001">
                  <c:v>0.45294049164209627</c:v>
                </c:pt>
                <c:pt idx="1002">
                  <c:v>0.65441091838805732</c:v>
                </c:pt>
                <c:pt idx="1003">
                  <c:v>0.81732091111762317</c:v>
                </c:pt>
                <c:pt idx="1004">
                  <c:v>0.93207111235625295</c:v>
                </c:pt>
                <c:pt idx="1005">
                  <c:v>0.99189998075691577</c:v>
                </c:pt>
                <c:pt idx="1006">
                  <c:v>0.99328219000019458</c:v>
                </c:pt>
                <c:pt idx="1007">
                  <c:v>0.93613627387654519</c:v>
                </c:pt>
                <c:pt idx="1008">
                  <c:v>0.82382952848920599</c:v>
                </c:pt>
                <c:pt idx="1009">
                  <c:v>0.6629794584480917</c:v>
                </c:pt>
                <c:pt idx="1010">
                  <c:v>0.46306401218335352</c:v>
                </c:pt>
                <c:pt idx="1011">
                  <c:v>0.23586305262368662</c:v>
                </c:pt>
                <c:pt idx="1012">
                  <c:v>-5.2359445585271674E-3</c:v>
                </c:pt>
                <c:pt idx="1013">
                  <c:v>-0.24602641912268586</c:v>
                </c:pt>
                <c:pt idx="1014">
                  <c:v>-0.47231998884539594</c:v>
                </c:pt>
                <c:pt idx="1015">
                  <c:v>-0.67078265085655631</c:v>
                </c:pt>
                <c:pt idx="1016">
                  <c:v>-0.82972013621334584</c:v>
                </c:pt>
                <c:pt idx="1017">
                  <c:v>-0.93976720229137067</c:v>
                </c:pt>
                <c:pt idx="1018">
                  <c:v>-0.99443949011960697</c:v>
                </c:pt>
                <c:pt idx="1019">
                  <c:v>-0.99051545944988784</c:v>
                </c:pt>
                <c:pt idx="1020">
                  <c:v>-0.92822635190504021</c:v>
                </c:pt>
                <c:pt idx="1021">
                  <c:v>-0.81124245727450628</c:v>
                </c:pt>
                <c:pt idx="1022">
                  <c:v>-0.64645694195660497</c:v>
                </c:pt>
                <c:pt idx="1023">
                  <c:v>-0.44357967056618625</c:v>
                </c:pt>
                <c:pt idx="1024">
                  <c:v>-0.21456487996778001</c:v>
                </c:pt>
                <c:pt idx="1025">
                  <c:v>2.70929207466689E-2</c:v>
                </c:pt>
                <c:pt idx="1026">
                  <c:v>0.26715424350686034</c:v>
                </c:pt>
                <c:pt idx="1027">
                  <c:v>0.4914738399664122</c:v>
                </c:pt>
                <c:pt idx="1028">
                  <c:v>0.68683384554341054</c:v>
                </c:pt>
                <c:pt idx="1029">
                  <c:v>0.84172284754755722</c:v>
                </c:pt>
                <c:pt idx="1030">
                  <c:v>0.94701424384251043</c:v>
                </c:pt>
                <c:pt idx="1031">
                  <c:v>0.99650380406753436</c:v>
                </c:pt>
                <c:pt idx="1032">
                  <c:v>0.98727541801053142</c:v>
                </c:pt>
                <c:pt idx="1033">
                  <c:v>0.91987285381965478</c:v>
                </c:pt>
                <c:pt idx="1034">
                  <c:v>0.79826773305738075</c:v>
                </c:pt>
                <c:pt idx="1035">
                  <c:v>0.62962555800640407</c:v>
                </c:pt>
                <c:pt idx="1036">
                  <c:v>0.42388331052666073</c:v>
                </c:pt>
                <c:pt idx="1037">
                  <c:v>0.19316418063232457</c:v>
                </c:pt>
                <c:pt idx="1038">
                  <c:v>-4.8936892848029288E-2</c:v>
                </c:pt>
                <c:pt idx="1039">
                  <c:v>-0.28815446718275473</c:v>
                </c:pt>
                <c:pt idx="1040">
                  <c:v>-0.51039283755041076</c:v>
                </c:pt>
                <c:pt idx="1041">
                  <c:v>-0.70255679540148486</c:v>
                </c:pt>
                <c:pt idx="1042">
                  <c:v>-0.85332337290108173</c:v>
                </c:pt>
                <c:pt idx="1043">
                  <c:v>-0.9538087512813227</c:v>
                </c:pt>
                <c:pt idx="1044">
                  <c:v>-0.99809193283486497</c:v>
                </c:pt>
                <c:pt idx="1045">
                  <c:v>-0.98356359649105296</c:v>
                </c:pt>
                <c:pt idx="1046">
                  <c:v>-0.91107979308623965</c:v>
                </c:pt>
                <c:pt idx="1047">
                  <c:v>-0.78491159056096127</c:v>
                </c:pt>
                <c:pt idx="1048">
                  <c:v>-0.61249326052079101</c:v>
                </c:pt>
                <c:pt idx="1049">
                  <c:v>-0.40398440025378812</c:v>
                </c:pt>
                <c:pt idx="1050">
                  <c:v>-0.17167123241815962</c:v>
                </c:pt>
                <c:pt idx="1051">
                  <c:v>7.0757539922322116E-2</c:v>
                </c:pt>
                <c:pt idx="1052">
                  <c:v>0.30901699379442593</c:v>
                </c:pt>
                <c:pt idx="1053">
                  <c:v>0.52906789375436125</c:v>
                </c:pt>
                <c:pt idx="1054">
                  <c:v>0.71794407015700978</c:v>
                </c:pt>
                <c:pt idx="1055">
                  <c:v>0.8645161347292053</c:v>
                </c:pt>
                <c:pt idx="1056">
                  <c:v>0.96014746349290869</c:v>
                </c:pt>
                <c:pt idx="1057">
                  <c:v>0.99920312599448768</c:v>
                </c:pt>
                <c:pt idx="1058">
                  <c:v>0.9793817775364646</c:v>
                </c:pt>
                <c:pt idx="1059">
                  <c:v>0.90185139574320761</c:v>
                </c:pt>
                <c:pt idx="1060">
                  <c:v>0.77118034030704896</c:v>
                </c:pt>
                <c:pt idx="1061">
                  <c:v>0.59506828318093674</c:v>
                </c:pt>
                <c:pt idx="1062">
                  <c:v>0.38389249674462156</c:v>
                </c:pt>
                <c:pt idx="1063">
                  <c:v>0.15009619221803192</c:v>
                </c:pt>
                <c:pt idx="1064">
                  <c:v>-9.2544371629735639E-2</c:v>
                </c:pt>
                <c:pt idx="1065">
                  <c:v>-0.32973180141814329</c:v>
                </c:pt>
                <c:pt idx="1066">
                  <c:v>-0.54749018487216328</c:v>
                </c:pt>
                <c:pt idx="1067">
                  <c:v>-0.73298827237583231</c:v>
                </c:pt>
                <c:pt idx="1068">
                  <c:v>-0.8752957576274879</c:v>
                </c:pt>
                <c:pt idx="1069">
                  <c:v>-0.9660273848773695</c:v>
                </c:pt>
                <c:pt idx="1070">
                  <c:v>-0.99983684751302082</c:v>
                </c:pt>
                <c:pt idx="1071">
                  <c:v>-0.97473197132795686</c:v>
                </c:pt>
                <c:pt idx="1072">
                  <c:v>-0.89219202200979086</c:v>
                </c:pt>
                <c:pt idx="1073">
                  <c:v>-0.7570805821398634</c:v>
                </c:pt>
                <c:pt idx="1074">
                  <c:v>-0.57735899825070403</c:v>
                </c:pt>
                <c:pt idx="1075">
                  <c:v>-0.3636170947748662</c:v>
                </c:pt>
                <c:pt idx="1076">
                  <c:v>-0.128449430045152</c:v>
                </c:pt>
                <c:pt idx="1077">
                  <c:v>0.11428692529243406</c:v>
                </c:pt>
                <c:pt idx="1078">
                  <c:v>0.35028910260913776</c:v>
                </c:pt>
                <c:pt idx="1079">
                  <c:v>0.56565085343995214</c:v>
                </c:pt>
                <c:pt idx="1080">
                  <c:v>0.74768217613316057</c:v>
                </c:pt>
                <c:pt idx="1081">
                  <c:v>0.88565714833820353</c:v>
                </c:pt>
                <c:pt idx="1082">
                  <c:v>0.97144568735234782</c:v>
                </c:pt>
                <c:pt idx="1083">
                  <c:v>0.9999927950073848</c:v>
                </c:pt>
                <c:pt idx="1084">
                  <c:v>0.9696163751034883</c:v>
                </c:pt>
                <c:pt idx="1085">
                  <c:v>0.88210631396616579</c:v>
                </c:pt>
                <c:pt idx="1086">
                  <c:v>0.7426190887748213</c:v>
                </c:pt>
                <c:pt idx="1087">
                  <c:v>0.55937377305670821</c:v>
                </c:pt>
                <c:pt idx="1088">
                  <c:v>0.34316793926707084</c:v>
                </c:pt>
                <c:pt idx="1089">
                  <c:v>0.10674134543130623</c:v>
                </c:pt>
                <c:pt idx="1090">
                  <c:v>-0.13597492602679964</c:v>
                </c:pt>
                <c:pt idx="1091">
                  <c:v>-0.37067901559514171</c:v>
                </c:pt>
                <c:pt idx="1092">
                  <c:v>-0.58354117912481762</c:v>
                </c:pt>
                <c:pt idx="1093">
                  <c:v>-0.76201883874219556</c:v>
                </c:pt>
                <c:pt idx="1094">
                  <c:v>-0.8955953240314618</c:v>
                </c:pt>
                <c:pt idx="1095">
                  <c:v>-0.97639976981964949</c:v>
                </c:pt>
                <c:pt idx="1096">
                  <c:v>-0.99967089465939785</c:v>
                </c:pt>
                <c:pt idx="1097">
                  <c:v>-0.96403744589904428</c:v>
                </c:pt>
                <c:pt idx="1098">
                  <c:v>-0.87159911687374247</c:v>
                </c:pt>
                <c:pt idx="1099">
                  <c:v>-0.72780269418320298</c:v>
                </c:pt>
                <c:pt idx="1100">
                  <c:v>-0.54112125291682134</c:v>
                </c:pt>
                <c:pt idx="1101">
                  <c:v>-0.32255485483263874</c:v>
                </c:pt>
                <c:pt idx="1102">
                  <c:v>-8.4982195102547828E-2</c:v>
                </c:pt>
                <c:pt idx="1103">
                  <c:v>0.15759794898223248</c:v>
                </c:pt>
                <c:pt idx="1104">
                  <c:v>0.39089174390591236</c:v>
                </c:pt>
                <c:pt idx="1105">
                  <c:v>0.60115270743162175</c:v>
                </c:pt>
                <c:pt idx="1106">
                  <c:v>0.77599136649960376</c:v>
                </c:pt>
                <c:pt idx="1107">
                  <c:v>0.90510551377048321</c:v>
                </c:pt>
                <c:pt idx="1108">
                  <c:v>0.98088729149268172</c:v>
                </c:pt>
                <c:pt idx="1109">
                  <c:v>0.99887129930172391</c:v>
                </c:pt>
                <c:pt idx="1110">
                  <c:v>0.95799786576157719</c:v>
                </c:pt>
                <c:pt idx="1111">
                  <c:v>0.86067539600788123</c:v>
                </c:pt>
                <c:pt idx="1112">
                  <c:v>0.71263851866185812</c:v>
                </c:pt>
                <c:pt idx="1113">
                  <c:v>0.52261020443742623</c:v>
                </c:pt>
                <c:pt idx="1114">
                  <c:v>0.30178758081387835</c:v>
                </c:pt>
                <c:pt idx="1115">
                  <c:v>6.3182439548985281E-2</c:v>
                </c:pt>
                <c:pt idx="1116">
                  <c:v>-0.17914560659046053</c:v>
                </c:pt>
                <c:pt idx="1117">
                  <c:v>-0.41091774076202547</c:v>
                </c:pt>
                <c:pt idx="1118">
                  <c:v>-0.61847697203363028</c:v>
                </c:pt>
                <c:pt idx="1119">
                  <c:v>-0.78959305078677977</c:v>
                </c:pt>
                <c:pt idx="1120">
                  <c:v>-0.91418322321825818</c:v>
                </c:pt>
                <c:pt idx="1121">
                  <c:v>-0.98490609321188349</c:v>
                </c:pt>
                <c:pt idx="1122">
                  <c:v>-0.99759439501850133</c:v>
                </c:pt>
                <c:pt idx="1123">
                  <c:v>-0.95150048824032429</c:v>
                </c:pt>
                <c:pt idx="1124">
                  <c:v>-0.84934040035437608</c:v>
                </c:pt>
                <c:pt idx="1125">
                  <c:v>-0.69713384993221672</c:v>
                </c:pt>
                <c:pt idx="1126">
                  <c:v>-0.50384937531327278</c:v>
                </c:pt>
                <c:pt idx="1127">
                  <c:v>-0.28087610046215167</c:v>
                </c:pt>
                <c:pt idx="1128">
                  <c:v>-4.1352547959298235E-2</c:v>
                </c:pt>
                <c:pt idx="1129">
                  <c:v>0.20060771790723819</c:v>
                </c:pt>
                <c:pt idx="1130">
                  <c:v>0.43074737792417267</c:v>
                </c:pt>
                <c:pt idx="1131">
                  <c:v>0.63550565142174054</c:v>
                </c:pt>
                <c:pt idx="1132">
                  <c:v>0.80281746376492347</c:v>
                </c:pt>
                <c:pt idx="1133">
                  <c:v>0.92282408733605525</c:v>
                </c:pt>
                <c:pt idx="1134">
                  <c:v>0.98845424692175243</c:v>
                </c:pt>
                <c:pt idx="1135">
                  <c:v>0.99584078506623452</c:v>
                </c:pt>
                <c:pt idx="1136">
                  <c:v>0.94454843518667497</c:v>
                </c:pt>
                <c:pt idx="1137">
                  <c:v>0.83759957699721599</c:v>
                </c:pt>
                <c:pt idx="1138">
                  <c:v>0.68129601102457349</c:v>
                </c:pt>
                <c:pt idx="1139">
                  <c:v>0.48484778220413827</c:v>
                </c:pt>
                <c:pt idx="1140">
                  <c:v>0.25983045680829076</c:v>
                </c:pt>
                <c:pt idx="1141">
                  <c:v>1.9502836471343033E-2</c:v>
                </c:pt>
                <c:pt idx="1142">
                  <c:v>-0.2219739647198396</c:v>
                </c:pt>
                <c:pt idx="1143">
                  <c:v>-0.45037112991501183</c:v>
                </c:pt>
                <c:pt idx="1144">
                  <c:v>-0.65223069977080761</c:v>
                </c:pt>
                <c:pt idx="1145">
                  <c:v>-0.81565824744420901</c:v>
                </c:pt>
                <c:pt idx="1146">
                  <c:v>-0.93102395610602839</c:v>
                </c:pt>
                <c:pt idx="1147">
                  <c:v>-0.99153007575201757</c:v>
                </c:pt>
                <c:pt idx="1148">
                  <c:v>-0.99361131066314567</c:v>
                </c:pt>
                <c:pt idx="1149">
                  <c:v>-0.93714504708469382</c:v>
                </c:pt>
                <c:pt idx="1150">
                  <c:v>-0.825458473241798</c:v>
                </c:pt>
                <c:pt idx="1151">
                  <c:v>-0.66513261459977646</c:v>
                </c:pt>
                <c:pt idx="1152">
                  <c:v>-0.46561455457754009</c:v>
                </c:pt>
                <c:pt idx="1153">
                  <c:v>-0.23866059535174219</c:v>
                </c:pt>
                <c:pt idx="1154">
                  <c:v>2.3561926304442515E-3</c:v>
                </c:pt>
                <c:pt idx="1155">
                  <c:v>0.24323408658410031</c:v>
                </c:pt>
                <c:pt idx="1156">
                  <c:v>0.46977972478923474</c:v>
                </c:pt>
                <c:pt idx="1157">
                  <c:v>0.6686440753694084</c:v>
                </c:pt>
                <c:pt idx="1158">
                  <c:v>0.82810923460160435</c:v>
                </c:pt>
                <c:pt idx="1159">
                  <c:v>0.93877895655809918</c:v>
                </c:pt>
                <c:pt idx="1160">
                  <c:v>0.9941320993921775</c:v>
                </c:pt>
                <c:pt idx="1161">
                  <c:v>0.99090704442871025</c:v>
                </c:pt>
                <c:pt idx="1162">
                  <c:v>0.92929382243599501</c:v>
                </c:pt>
                <c:pt idx="1163">
                  <c:v>0.81292292437477276</c:v>
                </c:pt>
                <c:pt idx="1164">
                  <c:v>0.64865142698486811</c:v>
                </c:pt>
                <c:pt idx="1165">
                  <c:v>0.44615877980615537</c:v>
                </c:pt>
                <c:pt idx="1166">
                  <c:v>0.21737669118411163</c:v>
                </c:pt>
                <c:pt idx="1167">
                  <c:v>-2.4214036233041306E-2</c:v>
                </c:pt>
                <c:pt idx="1168">
                  <c:v>-0.2643780365832501</c:v>
                </c:pt>
                <c:pt idx="1169">
                  <c:v>-0.48896383106279701</c:v>
                </c:pt>
                <c:pt idx="1170">
                  <c:v>-0.68473789720192046</c:v>
                </c:pt>
                <c:pt idx="1171">
                  <c:v>-0.84016454228863036</c:v>
                </c:pt>
                <c:pt idx="1172">
                  <c:v>-0.94608535866511034</c:v>
                </c:pt>
                <c:pt idx="1173">
                  <c:v>-0.99625906975165146</c:v>
                </c:pt>
                <c:pt idx="1174">
                  <c:v>-0.98772926419588392</c:v>
                </c:pt>
                <c:pt idx="1175">
                  <c:v>-0.92099853326494652</c:v>
                </c:pt>
                <c:pt idx="1176">
                  <c:v>-0.79999895202835603</c:v>
                </c:pt>
                <c:pt idx="1177">
                  <c:v>-0.63186023524521684</c:v>
                </c:pt>
                <c:pt idx="1178">
                  <c:v>-0.42648981037754352</c:v>
                </c:pt>
                <c:pt idx="1179">
                  <c:v>-0.19598896969102961</c:v>
                </c:pt>
                <c:pt idx="1180">
                  <c:v>4.606037056835198E-2</c:v>
                </c:pt>
                <c:pt idx="1181">
                  <c:v>0.28539565112800025</c:v>
                </c:pt>
                <c:pt idx="1182">
                  <c:v>0.50791423675951997</c:v>
                </c:pt>
                <c:pt idx="1183">
                  <c:v>0.700504559733934</c:v>
                </c:pt>
                <c:pt idx="1184">
                  <c:v>0.85181837341327271</c:v>
                </c:pt>
                <c:pt idx="1185">
                  <c:v>0.95293965422087434</c:v>
                </c:pt>
                <c:pt idx="1186">
                  <c:v>0.99790998180916279</c:v>
                </c:pt>
                <c:pt idx="1187">
                  <c:v>0.98407949553226537</c:v>
                </c:pt>
                <c:pt idx="1188">
                  <c:v>0.91226316725878187</c:v>
                </c:pt>
                <c:pt idx="1189">
                  <c:v>0.78669266358114298</c:v>
                </c:pt>
                <c:pt idx="1190">
                  <c:v>0.61476711053791633</c:v>
                </c:pt>
                <c:pt idx="1191">
                  <c:v>0.40661709290646841</c:v>
                </c:pt>
                <c:pt idx="1192">
                  <c:v>0.17450753622650397</c:v>
                </c:pt>
                <c:pt idx="1193">
                  <c:v>-6.7884692988447098E-2</c:v>
                </c:pt>
                <c:pt idx="1194">
                  <c:v>-0.30627683374295311</c:v>
                </c:pt>
                <c:pt idx="1195">
                  <c:v>-0.5266219864319267</c:v>
                </c:pt>
                <c:pt idx="1196">
                  <c:v>-0.71593648320710535</c:v>
                </c:pt>
                <c:pt idx="1197">
                  <c:v>-0.86306513303072541</c:v>
                </c:pt>
                <c:pt idx="1198">
                  <c:v>-0.95933860461908171</c:v>
                </c:pt>
                <c:pt idx="1199">
                  <c:v>-0.99908404006546903</c:v>
                </c:pt>
                <c:pt idx="1200">
                  <c:v>-0.97995949373954494</c:v>
                </c:pt>
                <c:pt idx="1201">
                  <c:v>-0.90309185019787852</c:v>
                </c:pt>
                <c:pt idx="1202">
                  <c:v>-0.77301045336817853</c:v>
                </c:pt>
                <c:pt idx="1203">
                  <c:v>-0.59738026282783474</c:v>
                </c:pt>
                <c:pt idx="1204">
                  <c:v>-0.3865500185852036</c:v>
                </c:pt>
                <c:pt idx="1205">
                  <c:v>-0.15294271760508132</c:v>
                </c:pt>
                <c:pt idx="1206">
                  <c:v>8.9676519043833225E-2</c:v>
                </c:pt>
                <c:pt idx="1207">
                  <c:v>0.32701171837517468</c:v>
                </c:pt>
                <c:pt idx="1208">
                  <c:v>0.54507808698266125</c:v>
                </c:pt>
                <c:pt idx="1209">
                  <c:v>0.7310262541278979</c:v>
                </c:pt>
                <c:pt idx="1210">
                  <c:v>0.87389950615899903</c:v>
                </c:pt>
                <c:pt idx="1211">
                  <c:v>0.96527913182606384</c:v>
                </c:pt>
                <c:pt idx="1212">
                  <c:v>0.9997806826459289</c:v>
                </c:pt>
                <c:pt idx="1213">
                  <c:v>0.97537120539468702</c:v>
                </c:pt>
                <c:pt idx="1214">
                  <c:v>0.89348898939980959</c:v>
                </c:pt>
                <c:pt idx="1215">
                  <c:v>0.75895889594526778</c:v>
                </c:pt>
                <c:pt idx="1216">
                  <c:v>0.57970790853749343</c:v>
                </c:pt>
                <c:pt idx="1217">
                  <c:v>0.36629823215774249</c:v>
                </c:pt>
                <c:pt idx="1218">
                  <c:v>0.13130487036527316</c:v>
                </c:pt>
                <c:pt idx="1219">
                  <c:v>-0.11142555242993239</c:v>
                </c:pt>
                <c:pt idx="1220">
                  <c:v>-0.34759033619238816</c:v>
                </c:pt>
                <c:pt idx="1221">
                  <c:v>-0.56327367301597908</c:v>
                </c:pt>
                <c:pt idx="1222">
                  <c:v>-0.74576674534086418</c:v>
                </c:pt>
                <c:pt idx="1223">
                  <c:v>-0.88431628347452262</c:v>
                </c:pt>
                <c:pt idx="1224">
                  <c:v>-0.97075838486286936</c:v>
                </c:pt>
                <c:pt idx="1225">
                  <c:v>-0.99999958021633162</c:v>
                </c:pt>
                <c:pt idx="1226">
                  <c:v>-0.97031683451649187</c:v>
                </c:pt>
                <c:pt idx="1227">
                  <c:v>-0.88345919990315469</c:v>
                </c:pt>
                <c:pt idx="1228">
                  <c:v>-0.74454463040854102</c:v>
                </c:pt>
                <c:pt idx="1229">
                  <c:v>-0.56175854099479972</c:v>
                </c:pt>
                <c:pt idx="1230">
                  <c:v>-0.34587146521066359</c:v>
                </c:pt>
                <c:pt idx="1231">
                  <c:v>-0.10960421987962959</c:v>
                </c:pt>
                <c:pt idx="1232">
                  <c:v>0.13312133716048991</c:v>
                </c:pt>
                <c:pt idx="1233">
                  <c:v>0.36800280524507584</c:v>
                </c:pt>
                <c:pt idx="1234">
                  <c:v>0.58120014736589409</c:v>
                </c:pt>
                <c:pt idx="1235">
                  <c:v>0.76015086894287709</c:v>
                </c:pt>
                <c:pt idx="1236">
                  <c:v>0.89431046240082701</c:v>
                </c:pt>
                <c:pt idx="1237">
                  <c:v>0.97577377428257228</c:v>
                </c:pt>
                <c:pt idx="1238">
                  <c:v>0.9997406256678254</c:v>
                </c:pt>
                <c:pt idx="1239">
                  <c:v>0.96479881030079384</c:v>
                </c:pt>
                <c:pt idx="1240">
                  <c:v>0.8730072205736058</c:v>
                </c:pt>
                <c:pt idx="1241">
                  <c:v>0.72977458500855086</c:v>
                </c:pt>
                <c:pt idx="1242">
                  <c:v>0.54354078431984387</c:v>
                </c:pt>
                <c:pt idx="1243">
                  <c:v>0.32527936557185227</c:v>
                </c:pt>
                <c:pt idx="1244">
                  <c:v>8.7851196614083069E-2</c:v>
                </c:pt>
                <c:pt idx="1245">
                  <c:v>-0.15475345436116028</c:v>
                </c:pt>
                <c:pt idx="1246">
                  <c:v>-0.38823947917616936</c:v>
                </c:pt>
                <c:pt idx="1247">
                  <c:v>-0.5988488908691959</c:v>
                </c:pt>
                <c:pt idx="1248">
                  <c:v>-0.77417171616936764</c:v>
                </c:pt>
                <c:pt idx="1249">
                  <c:v>-0.90387732078909389</c:v>
                </c:pt>
                <c:pt idx="1250">
                  <c:v>-0.98032288753184271</c:v>
                </c:pt>
                <c:pt idx="1251">
                  <c:v>-0.99900394535800163</c:v>
                </c:pt>
                <c:pt idx="1252">
                  <c:v>-0.95881974028019179</c:v>
                </c:pt>
                <c:pt idx="1253">
                  <c:v>-0.86213807456923419</c:v>
                </c:pt>
                <c:pt idx="1254">
                  <c:v>-0.71465585430457379</c:v>
                </c:pt>
                <c:pt idx="1255">
                  <c:v>-0.52506324608630295</c:v>
                </c:pt>
                <c:pt idx="1256">
                  <c:v>-0.30453183219409069</c:v>
                </c:pt>
                <c:pt idx="1257">
                  <c:v>-6.6056251069775751E-2</c:v>
                </c:pt>
                <c:pt idx="1258">
                  <c:v>0.17631168133229683</c:v>
                </c:pt>
                <c:pt idx="1259">
                  <c:v>0.40829063025482687</c:v>
                </c:pt>
                <c:pt idx="1260">
                  <c:v>0.6162114291035834</c:v>
                </c:pt>
                <c:pt idx="1261">
                  <c:v>0.78782266234066867</c:v>
                </c:pt>
                <c:pt idx="1262">
                  <c:v>0.91301225774506611</c:v>
                </c:pt>
                <c:pt idx="1263">
                  <c:v>0.9844035410954145</c:v>
                </c:pt>
                <c:pt idx="1264">
                  <c:v>0.99778988729584761</c:v>
                </c:pt>
                <c:pt idx="1265">
                  <c:v>0.9523824965499682</c:v>
                </c:pt>
                <c:pt idx="1266">
                  <c:v>0.85085698334889825</c:v>
                </c:pt>
                <c:pt idx="1267">
                  <c:v>0.69919558286168493</c:v>
                </c:pt>
                <c:pt idx="1268">
                  <c:v>0.50633480835291533</c:v>
                </c:pt>
                <c:pt idx="1269">
                  <c:v>0.28363883295643616</c:v>
                </c:pt>
                <c:pt idx="1270">
                  <c:v>4.4229681015685085E-2</c:v>
                </c:pt>
                <c:pt idx="1271">
                  <c:v>-0.1977856555242247</c:v>
                </c:pt>
                <c:pt idx="1272">
                  <c:v>-0.42814662654273195</c:v>
                </c:pt>
                <c:pt idx="1273">
                  <c:v>-0.63327955698622729</c:v>
                </c:pt>
                <c:pt idx="1274">
                  <c:v>-0.80109714336227822</c:v>
                </c:pt>
                <c:pt idx="1275">
                  <c:v>-0.92171088811155177</c:v>
                </c:pt>
                <c:pt idx="1276">
                  <c:v>-0.98801380686778728</c:v>
                </c:pt>
                <c:pt idx="1277">
                  <c:v>-0.99609903330807326</c:v>
                </c:pt>
                <c:pt idx="1278">
                  <c:v>-0.94549017347558462</c:v>
                </c:pt>
                <c:pt idx="1279">
                  <c:v>-0.83916927790932216</c:v>
                </c:pt>
                <c:pt idx="1280">
                  <c:v>-0.68340120051788944</c:v>
                </c:pt>
                <c:pt idx="1281">
                  <c:v>-0.48736446621167023</c:v>
                </c:pt>
                <c:pt idx="1282">
                  <c:v>-0.26261023945896755</c:v>
                </c:pt>
                <c:pt idx="1283">
                  <c:v>-2.2381979428410987E-2</c:v>
                </c:pt>
                <c:pt idx="1284">
                  <c:v>0.21916506105144706</c:v>
                </c:pt>
                <c:pt idx="1285">
                  <c:v>0.44779808636411306</c:v>
                </c:pt>
                <c:pt idx="1286">
                  <c:v>0.65004506932139072</c:v>
                </c:pt>
                <c:pt idx="1287">
                  <c:v>0.8139887858930358</c:v>
                </c:pt>
                <c:pt idx="1288">
                  <c:v>0.92996910106779263</c:v>
                </c:pt>
                <c:pt idx="1289">
                  <c:v>0.99115194741446844</c:v>
                </c:pt>
                <c:pt idx="1290">
                  <c:v>0.99393219735316773</c:v>
                </c:pt>
                <c:pt idx="1291">
                  <c:v>0.93814602751482568</c:v>
                </c:pt>
                <c:pt idx="1292">
                  <c:v>0.82708057449520445</c:v>
                </c:pt>
                <c:pt idx="1293">
                  <c:v>0.6672802963585619</c:v>
                </c:pt>
                <c:pt idx="1294">
                  <c:v>0.4681611844098395</c:v>
                </c:pt>
                <c:pt idx="1295">
                  <c:v>0.24145615884584062</c:v>
                </c:pt>
                <c:pt idx="1296">
                  <c:v>5.2363844239439433E-4</c:v>
                </c:pt>
                <c:pt idx="1297">
                  <c:v>-0.24043979646376745</c:v>
                </c:pt>
                <c:pt idx="1298">
                  <c:v>-0.46723556151860818</c:v>
                </c:pt>
                <c:pt idx="1299">
                  <c:v>-0.6664999130907997</c:v>
                </c:pt>
                <c:pt idx="1300">
                  <c:v>-0.82649149763530294</c:v>
                </c:pt>
                <c:pt idx="1301">
                  <c:v>-0.93778292544581976</c:v>
                </c:pt>
                <c:pt idx="1302">
                  <c:v>-0.99381645761888704</c:v>
                </c:pt>
                <c:pt idx="1303">
                  <c:v>-0.99129040329051066</c:v>
                </c:pt>
                <c:pt idx="1304">
                  <c:v>-0.93035358762491704</c:v>
                </c:pt>
                <c:pt idx="1305">
                  <c:v>-0.81459668223437709</c:v>
                </c:pt>
                <c:pt idx="1306">
                  <c:v>-0.65084048721960064</c:v>
                </c:pt>
                <c:pt idx="1307">
                  <c:v>-0.44873419234485834</c:v>
                </c:pt>
                <c:pt idx="1308">
                  <c:v>-0.22018675599838175</c:v>
                </c:pt>
                <c:pt idx="1309">
                  <c:v>2.1335012355201993E-2</c:v>
                </c:pt>
                <c:pt idx="1310">
                  <c:v>0.26159963355588445</c:v>
                </c:pt>
                <c:pt idx="1311">
                  <c:v>0.4864497183102795</c:v>
                </c:pt>
                <c:pt idx="1312">
                  <c:v>0.68263631359582755</c:v>
                </c:pt>
                <c:pt idx="1313">
                  <c:v>0.83859926744864077</c:v>
                </c:pt>
                <c:pt idx="1314">
                  <c:v>0.94514860925343114</c:v>
                </c:pt>
                <c:pt idx="1315">
                  <c:v>0.996006078193166</c:v>
                </c:pt>
                <c:pt idx="1316">
                  <c:v>0.9881749190528889</c:v>
                </c:pt>
                <c:pt idx="1317">
                  <c:v>0.92211659784765332</c:v>
                </c:pt>
                <c:pt idx="1318">
                  <c:v>0.8017234995221495</c:v>
                </c:pt>
                <c:pt idx="1319">
                  <c:v>0.6340896752972015</c:v>
                </c:pt>
                <c:pt idx="1320">
                  <c:v>0.42909282377879138</c:v>
                </c:pt>
                <c:pt idx="1321">
                  <c:v>0.19881207674092591</c:v>
                </c:pt>
                <c:pt idx="1322">
                  <c:v>-4.3183466305845158E-2</c:v>
                </c:pt>
                <c:pt idx="1323">
                  <c:v>-0.28263441108680737</c:v>
                </c:pt>
                <c:pt idx="1324">
                  <c:v>-0.50543147665352506</c:v>
                </c:pt>
                <c:pt idx="1325">
                  <c:v>-0.6984465120600184</c:v>
                </c:pt>
                <c:pt idx="1326">
                  <c:v>-0.85030628030067712</c:v>
                </c:pt>
                <c:pt idx="1327">
                  <c:v>-0.95206267226179242</c:v>
                </c:pt>
                <c:pt idx="1328">
                  <c:v>-0.9977197547847737</c:v>
                </c:pt>
                <c:pt idx="1329">
                  <c:v>-0.98458724360117433</c:v>
                </c:pt>
                <c:pt idx="1330">
                  <c:v>-0.91343895062128577</c:v>
                </c:pt>
                <c:pt idx="1331">
                  <c:v>-0.78846721363340444</c:v>
                </c:pt>
                <c:pt idx="1332">
                  <c:v>-0.61703590620247728</c:v>
                </c:pt>
                <c:pt idx="1333">
                  <c:v>-0.40924635892679634</c:v>
                </c:pt>
                <c:pt idx="1334">
                  <c:v>-0.17734239649614103</c:v>
                </c:pt>
                <c:pt idx="1335">
                  <c:v>6.5011227318786197E-2</c:v>
                </c:pt>
                <c:pt idx="1336">
                  <c:v>0.30353418862583287</c:v>
                </c:pt>
                <c:pt idx="1337">
                  <c:v>0.52417171178560873</c:v>
                </c:pt>
                <c:pt idx="1338">
                  <c:v>0.71392291719441081</c:v>
                </c:pt>
                <c:pt idx="1339">
                  <c:v>0.86160700475787344</c:v>
                </c:pt>
                <c:pt idx="1340">
                  <c:v>0.95852178881173367</c:v>
                </c:pt>
                <c:pt idx="1341">
                  <c:v>0.99895666607929412</c:v>
                </c:pt>
                <c:pt idx="1342">
                  <c:v>0.9805290713847582</c:v>
                </c:pt>
                <c:pt idx="1343">
                  <c:v>0.90432481522995056</c:v>
                </c:pt>
                <c:pt idx="1344">
                  <c:v>0.77483419227767947</c:v>
                </c:pt>
                <c:pt idx="1345">
                  <c:v>0.59968723895272402</c:v>
                </c:pt>
                <c:pt idx="1346">
                  <c:v>0.38920433816713562</c:v>
                </c:pt>
                <c:pt idx="1347">
                  <c:v>0.15578802981976145</c:v>
                </c:pt>
                <c:pt idx="1348">
                  <c:v>-8.6807982112244525E-2</c:v>
                </c:pt>
                <c:pt idx="1349">
                  <c:v>-0.32428891987391439</c:v>
                </c:pt>
                <c:pt idx="1350">
                  <c:v>-0.54266142020483255</c:v>
                </c:pt>
                <c:pt idx="1351">
                  <c:v>-0.72905821523338576</c:v>
                </c:pt>
                <c:pt idx="1352">
                  <c:v>-0.87249600645253944</c:v>
                </c:pt>
                <c:pt idx="1353">
                  <c:v>-0.96452285886492717</c:v>
                </c:pt>
                <c:pt idx="1354">
                  <c:v>-0.99971622759436007</c:v>
                </c:pt>
                <c:pt idx="1355">
                  <c:v>-0.97600235144125469</c:v>
                </c:pt>
                <c:pt idx="1356">
                  <c:v>-0.89477857194573929</c:v>
                </c:pt>
                <c:pt idx="1357">
                  <c:v>-0.76083087791164283</c:v>
                </c:pt>
                <c:pt idx="1358">
                  <c:v>-0.58205201125403405</c:v>
                </c:pt>
                <c:pt idx="1359">
                  <c:v>-0.36897638719503478</c:v>
                </c:pt>
                <c:pt idx="1360">
                  <c:v>-0.13415916080550896</c:v>
                </c:pt>
                <c:pt idx="1361">
                  <c:v>0.10856325180314448</c:v>
                </c:pt>
                <c:pt idx="1362">
                  <c:v>0.34488863472293635</c:v>
                </c:pt>
                <c:pt idx="1363">
                  <c:v>0.56089186892900555</c:v>
                </c:pt>
                <c:pt idx="1364">
                  <c:v>0.74384512983732831</c:v>
                </c:pt>
                <c:pt idx="1365">
                  <c:v>0.88296805778023024</c:v>
                </c:pt>
                <c:pt idx="1366">
                  <c:v>0.97006304638035534</c:v>
                </c:pt>
                <c:pt idx="1367">
                  <c:v>0.99999807234150118</c:v>
                </c:pt>
                <c:pt idx="1368">
                  <c:v>0.97100926035110358</c:v>
                </c:pt>
                <c:pt idx="1369">
                  <c:v>0.884804731165583</c:v>
                </c:pt>
                <c:pt idx="1370">
                  <c:v>0.74646399995302304</c:v>
                </c:pt>
                <c:pt idx="1371">
                  <c:v>0.56413869788876592</c:v>
                </c:pt>
                <c:pt idx="1372">
                  <c:v>0.34857206507991445</c:v>
                </c:pt>
                <c:pt idx="1373">
                  <c:v>0.11246618722104713</c:v>
                </c:pt>
                <c:pt idx="1374">
                  <c:v>-0.13026658890222603</c:v>
                </c:pt>
                <c:pt idx="1375">
                  <c:v>-0.36532360010675113</c:v>
                </c:pt>
                <c:pt idx="1376">
                  <c:v>-0.5788542926299679</c:v>
                </c:pt>
                <c:pt idx="1377">
                  <c:v>-0.75827655870572797</c:v>
                </c:pt>
                <c:pt idx="1378">
                  <c:v>-0.89301820986010394</c:v>
                </c:pt>
                <c:pt idx="1379">
                  <c:v>-0.97513968656510952</c:v>
                </c:pt>
                <c:pt idx="1380">
                  <c:v>-0.99980206692245588</c:v>
                </c:pt>
                <c:pt idx="1381">
                  <c:v>-0.96555215721293841</c:v>
                </c:pt>
                <c:pt idx="1382">
                  <c:v>-0.87440808616227517</c:v>
                </c:pt>
                <c:pt idx="1383">
                  <c:v>-0.73174046182570618</c:v>
                </c:pt>
                <c:pt idx="1384">
                  <c:v>-0.54595575953203723</c:v>
                </c:pt>
                <c:pt idx="1385">
                  <c:v>-0.3280011787397934</c:v>
                </c:pt>
                <c:pt idx="1386">
                  <c:v>-9.0719527070636269E-2</c:v>
                </c:pt>
                <c:pt idx="1387">
                  <c:v>0.15190773705647509</c:v>
                </c:pt>
                <c:pt idx="1388">
                  <c:v>0.38558399130816429</c:v>
                </c:pt>
                <c:pt idx="1389">
                  <c:v>0.59654006314435903</c:v>
                </c:pt>
                <c:pt idx="1390">
                  <c:v>0.77234568316644414</c:v>
                </c:pt>
                <c:pt idx="1391">
                  <c:v>0.90264163027748501</c:v>
                </c:pt>
                <c:pt idx="1392">
                  <c:v>0.97975034209261547</c:v>
                </c:pt>
                <c:pt idx="1393">
                  <c:v>0.99912830384130991</c:v>
                </c:pt>
                <c:pt idx="1394">
                  <c:v>0.95963366374363646</c:v>
                </c:pt>
                <c:pt idx="1395">
                  <c:v>0.8635936315058429</c:v>
                </c:pt>
                <c:pt idx="1396">
                  <c:v>0.71666722012792305</c:v>
                </c:pt>
                <c:pt idx="1397">
                  <c:v>0.52751193650851547</c:v>
                </c:pt>
                <c:pt idx="1398">
                  <c:v>0.30727361123691849</c:v>
                </c:pt>
                <c:pt idx="1399">
                  <c:v>6.8929457153455984E-2</c:v>
                </c:pt>
                <c:pt idx="1400">
                  <c:v>-0.17347629390537328</c:v>
                </c:pt>
                <c:pt idx="1401">
                  <c:v>-0.40566007927633496</c:v>
                </c:pt>
                <c:pt idx="1402">
                  <c:v>-0.6139408241840697</c:v>
                </c:pt>
                <c:pt idx="1403">
                  <c:v>-0.78604573811538037</c:v>
                </c:pt>
                <c:pt idx="1404">
                  <c:v>-0.91183369762682864</c:v>
                </c:pt>
                <c:pt idx="1405">
                  <c:v>-0.98389283522565885</c:v>
                </c:pt>
                <c:pt idx="1406">
                  <c:v>-0.99797710505872395</c:v>
                </c:pt>
                <c:pt idx="1407">
                  <c:v>-0.95325662410242995</c:v>
                </c:pt>
                <c:pt idx="1408">
                  <c:v>-0.85236647767320495</c:v>
                </c:pt>
                <c:pt idx="1409">
                  <c:v>-0.70125151996209933</c:v>
                </c:pt>
                <c:pt idx="1410">
                  <c:v>-0.50881609041180365</c:v>
                </c:pt>
                <c:pt idx="1411">
                  <c:v>-0.28639915600600174</c:v>
                </c:pt>
                <c:pt idx="1412">
                  <c:v>-4.7106450992946122E-2</c:v>
                </c:pt>
                <c:pt idx="1413">
                  <c:v>0.19496189625073693</c:v>
                </c:pt>
                <c:pt idx="1414">
                  <c:v>0.42554237661306649</c:v>
                </c:pt>
                <c:pt idx="1415">
                  <c:v>0.63104820926099203</c:v>
                </c:pt>
                <c:pt idx="1416">
                  <c:v>0.79937014580530386</c:v>
                </c:pt>
                <c:pt idx="1417">
                  <c:v>0.92059006874349902</c:v>
                </c:pt>
                <c:pt idx="1418">
                  <c:v>0.98756517255068232</c:v>
                </c:pt>
                <c:pt idx="1419">
                  <c:v>0.99634902557023686</c:v>
                </c:pt>
                <c:pt idx="1420">
                  <c:v>0.94642405176789435</c:v>
                </c:pt>
                <c:pt idx="1421">
                  <c:v>0.84073201951451748</c:v>
                </c:pt>
                <c:pt idx="1422">
                  <c:v>0.68550076589955256</c:v>
                </c:pt>
                <c:pt idx="1423">
                  <c:v>0.48987705470752013</c:v>
                </c:pt>
                <c:pt idx="1424">
                  <c:v>0.26538784785364222</c:v>
                </c:pt>
                <c:pt idx="1425">
                  <c:v>2.5260992630976871E-2</c:v>
                </c:pt>
                <c:pt idx="1426">
                  <c:v>-0.21635439612881788</c:v>
                </c:pt>
                <c:pt idx="1427">
                  <c:v>-0.44522132585218371</c:v>
                </c:pt>
                <c:pt idx="1428">
                  <c:v>-0.64785400399649362</c:v>
                </c:pt>
                <c:pt idx="1429">
                  <c:v>-0.81231260942870798</c:v>
                </c:pt>
                <c:pt idx="1430">
                  <c:v>-0.92890653234192799</c:v>
                </c:pt>
                <c:pt idx="1431">
                  <c:v>-0.99076559177686419</c:v>
                </c:pt>
                <c:pt idx="1432">
                  <c:v>-0.9942448345572551</c:v>
                </c:pt>
                <c:pt idx="1433">
                  <c:v>-0.93913922910472636</c:v>
                </c:pt>
                <c:pt idx="1434">
                  <c:v>-0.82869584900369286</c:v>
                </c:pt>
                <c:pt idx="1435">
                  <c:v>-0.66942240118393781</c:v>
                </c:pt>
                <c:pt idx="1436">
                  <c:v>-0.47070393338238292</c:v>
                </c:pt>
                <c:pt idx="1437">
                  <c:v>-0.24424977772148113</c:v>
                </c:pt>
                <c:pt idx="1438">
                  <c:v>-3.403403705538269E-3</c:v>
                </c:pt>
                <c:pt idx="1439">
                  <c:v>0.23764350873841095</c:v>
                </c:pt>
                <c:pt idx="1440">
                  <c:v>0.46468747393633486</c:v>
                </c:pt>
                <c:pt idx="1441">
                  <c:v>0.6643502664039268</c:v>
                </c:pt>
                <c:pt idx="1442">
                  <c:v>0.82486690650007199</c:v>
                </c:pt>
                <c:pt idx="1443">
                  <c:v>0.93677909635777501</c:v>
                </c:pt>
                <c:pt idx="1444">
                  <c:v>0.99349258069535851</c:v>
                </c:pt>
                <c:pt idx="1445">
                  <c:v>0.99166554178171096</c:v>
                </c:pt>
                <c:pt idx="1446">
                  <c:v>0.9314056576363261</c:v>
                </c:pt>
                <c:pt idx="1447">
                  <c:v>0.81626365094255304</c:v>
                </c:pt>
                <c:pt idx="1448">
                  <c:v>0.65302415280344228</c:v>
                </c:pt>
                <c:pt idx="1449">
                  <c:v>0.45130593501259064</c:v>
                </c:pt>
                <c:pt idx="1450">
                  <c:v>0.22299493478881097</c:v>
                </c:pt>
                <c:pt idx="1451">
                  <c:v>-1.8455807819743812E-2</c:v>
                </c:pt>
                <c:pt idx="1452">
                  <c:v>-0.25881900708091965</c:v>
                </c:pt>
                <c:pt idx="1453">
                  <c:v>-0.48393162338473367</c:v>
                </c:pt>
                <c:pt idx="1454">
                  <c:v>-0.68052906610261432</c:v>
                </c:pt>
                <c:pt idx="1455">
                  <c:v>-0.83702700744485781</c:v>
                </c:pt>
                <c:pt idx="1456">
                  <c:v>-0.94420404034227778</c:v>
                </c:pt>
                <c:pt idx="1457">
                  <c:v>-0.99574482649431506</c:v>
                </c:pt>
                <c:pt idx="1458">
                  <c:v>-0.98861238785525973</c:v>
                </c:pt>
                <c:pt idx="1459">
                  <c:v>-0.92322699129812924</c:v>
                </c:pt>
                <c:pt idx="1460">
                  <c:v>-0.80344140047684598</c:v>
                </c:pt>
                <c:pt idx="1461">
                  <c:v>-0.6363138998862371</c:v>
                </c:pt>
                <c:pt idx="1462">
                  <c:v>-0.43169222644714778</c:v>
                </c:pt>
                <c:pt idx="1463">
                  <c:v>-0.20163353502424308</c:v>
                </c:pt>
                <c:pt idx="1464">
                  <c:v>4.0306144362728114E-2</c:v>
                </c:pt>
                <c:pt idx="1465">
                  <c:v>0.27987088604670129</c:v>
                </c:pt>
                <c:pt idx="1466">
                  <c:v>0.50294452174405002</c:v>
                </c:pt>
                <c:pt idx="1467">
                  <c:v>0.69638263199538153</c:v>
                </c:pt>
                <c:pt idx="1468">
                  <c:v>0.84878716675325627</c:v>
                </c:pt>
                <c:pt idx="1469">
                  <c:v>0.95117779362107091</c:v>
                </c:pt>
                <c:pt idx="1470">
                  <c:v>0.99752124950622456</c:v>
                </c:pt>
                <c:pt idx="1471">
                  <c:v>0.985086815484851</c:v>
                </c:pt>
                <c:pt idx="1472">
                  <c:v>0.91460716026784539</c:v>
                </c:pt>
                <c:pt idx="1473">
                  <c:v>0.79023525909018255</c:v>
                </c:pt>
                <c:pt idx="1474">
                  <c:v>0.61929953772823931</c:v>
                </c:pt>
                <c:pt idx="1475">
                  <c:v>0.41187223442899235</c:v>
                </c:pt>
                <c:pt idx="1476">
                  <c:v>0.18017584101215797</c:v>
                </c:pt>
                <c:pt idx="1477">
                  <c:v>-6.2137280113921389E-2</c:v>
                </c:pt>
                <c:pt idx="1478">
                  <c:v>-0.30078902449577688</c:v>
                </c:pt>
                <c:pt idx="1479">
                  <c:v>-0.5217170392859275</c:v>
                </c:pt>
                <c:pt idx="1480">
                  <c:v>-0.71190347347622762</c:v>
                </c:pt>
                <c:pt idx="1481">
                  <c:v>-0.86014172920914711</c:v>
                </c:pt>
                <c:pt idx="1482">
                  <c:v>-0.95769700780512368</c:v>
                </c:pt>
                <c:pt idx="1483">
                  <c:v>-0.99882101012575708</c:v>
                </c:pt>
                <c:pt idx="1484">
                  <c:v>-0.98109051741347597</c:v>
                </c:pt>
                <c:pt idx="1485">
                  <c:v>-0.90555030590094332</c:v>
                </c:pt>
                <c:pt idx="1486">
                  <c:v>-0.77665146643084604</c:v>
                </c:pt>
                <c:pt idx="1487">
                  <c:v>-0.60198924479805915</c:v>
                </c:pt>
                <c:pt idx="1488">
                  <c:v>-0.39185548144852922</c:v>
                </c:pt>
                <c:pt idx="1489">
                  <c:v>-0.1586319911684568</c:v>
                </c:pt>
                <c:pt idx="1490">
                  <c:v>8.3938721562976923E-2</c:v>
                </c:pt>
                <c:pt idx="1491">
                  <c:v>0.32156337733654933</c:v>
                </c:pt>
                <c:pt idx="1492">
                  <c:v>0.54024030462573558</c:v>
                </c:pt>
                <c:pt idx="1493">
                  <c:v>0.72708412764321884</c:v>
                </c:pt>
                <c:pt idx="1494">
                  <c:v>0.87108524360409745</c:v>
                </c:pt>
                <c:pt idx="1495">
                  <c:v>0.96375860260857615</c:v>
                </c:pt>
                <c:pt idx="1496">
                  <c:v>0.99964348171672779</c:v>
                </c:pt>
                <c:pt idx="1497">
                  <c:v>0.97662541541253245</c:v>
                </c:pt>
                <c:pt idx="1498">
                  <c:v>0.89606070808077021</c:v>
                </c:pt>
                <c:pt idx="1499">
                  <c:v>0.76269655023856109</c:v>
                </c:pt>
                <c:pt idx="1500">
                  <c:v>0.58439133532796927</c:v>
                </c:pt>
                <c:pt idx="1501">
                  <c:v>0.3716514250864914</c:v>
                </c:pt>
                <c:pt idx="1502">
                  <c:v>0.13701234234325735</c:v>
                </c:pt>
                <c:pt idx="1503">
                  <c:v>-0.10569999528397925</c:v>
                </c:pt>
                <c:pt idx="1504">
                  <c:v>-0.34218412720234936</c:v>
                </c:pt>
                <c:pt idx="1505">
                  <c:v>-0.55850541331490566</c:v>
                </c:pt>
                <c:pt idx="1506">
                  <c:v>-0.74191730559428459</c:v>
                </c:pt>
                <c:pt idx="1507">
                  <c:v>-0.8816125382596085</c:v>
                </c:pt>
                <c:pt idx="1508">
                  <c:v>-0.96935966217234504</c:v>
                </c:pt>
                <c:pt idx="1509">
                  <c:v>-0.99998827111061739</c:v>
                </c:pt>
                <c:pt idx="1510">
                  <c:v>-0.97169361911367291</c:v>
                </c:pt>
                <c:pt idx="1511">
                  <c:v>-0.8861429263979852</c:v>
                </c:pt>
                <c:pt idx="1512">
                  <c:v>-0.74837721729459283</c:v>
                </c:pt>
                <c:pt idx="1513">
                  <c:v>-0.56651412548344682</c:v>
                </c:pt>
                <c:pt idx="1514">
                  <c:v>-0.35126977770105688</c:v>
                </c:pt>
                <c:pt idx="1515">
                  <c:v>-0.11532727737547237</c:v>
                </c:pt>
                <c:pt idx="1516">
                  <c:v>0.12741081940687496</c:v>
                </c:pt>
                <c:pt idx="1517">
                  <c:v>0.3626413618389</c:v>
                </c:pt>
                <c:pt idx="1518">
                  <c:v>0.57650359173797827</c:v>
                </c:pt>
                <c:pt idx="1519">
                  <c:v>0.75639599752999276</c:v>
                </c:pt>
                <c:pt idx="1520">
                  <c:v>0.89171855143839462</c:v>
                </c:pt>
                <c:pt idx="1521">
                  <c:v>0.97449749855062506</c:v>
                </c:pt>
                <c:pt idx="1522">
                  <c:v>0.99985521533872734</c:v>
                </c:pt>
                <c:pt idx="1523">
                  <c:v>0.96629749768284667</c:v>
                </c:pt>
                <c:pt idx="1524">
                  <c:v>0.87580172716736859</c:v>
                </c:pt>
                <c:pt idx="1525">
                  <c:v>0.73370023077536173</c:v>
                </c:pt>
                <c:pt idx="1526">
                  <c:v>0.54836620708361372</c:v>
                </c:pt>
                <c:pt idx="1527">
                  <c:v>0.33072032801483964</c:v>
                </c:pt>
                <c:pt idx="1528">
                  <c:v>9.3587043953265794E-2</c:v>
                </c:pt>
                <c:pt idx="1529">
                  <c:v>-0.14906075628511084</c:v>
                </c:pt>
                <c:pt idx="1530">
                  <c:v>-0.38292525413282902</c:v>
                </c:pt>
                <c:pt idx="1531">
                  <c:v>-0.59422633600018693</c:v>
                </c:pt>
                <c:pt idx="1532">
                  <c:v>-0.77051324266443622</c:v>
                </c:pt>
                <c:pt idx="1533">
                  <c:v>-0.90139842906556578</c:v>
                </c:pt>
                <c:pt idx="1534">
                  <c:v>-0.97916968363916368</c:v>
                </c:pt>
                <c:pt idx="1535">
                  <c:v>-0.99924437653539755</c:v>
                </c:pt>
                <c:pt idx="1536">
                  <c:v>-0.96043964442954433</c:v>
                </c:pt>
                <c:pt idx="1537">
                  <c:v>-0.86504199639133939</c:v>
                </c:pt>
                <c:pt idx="1538">
                  <c:v>-0.7186726451630977</c:v>
                </c:pt>
                <c:pt idx="1539">
                  <c:v>-0.52995629960783663</c:v>
                </c:pt>
                <c:pt idx="1540">
                  <c:v>-0.31001278703244833</c:v>
                </c:pt>
                <c:pt idx="1541">
                  <c:v>-7.1802091598898068E-2</c:v>
                </c:pt>
                <c:pt idx="1542">
                  <c:v>0.17063940909335937</c:v>
                </c:pt>
                <c:pt idx="1543">
                  <c:v>0.40302622023691431</c:v>
                </c:pt>
                <c:pt idx="1544">
                  <c:v>0.61166512485708047</c:v>
                </c:pt>
                <c:pt idx="1545">
                  <c:v>0.7842622604638847</c:v>
                </c:pt>
                <c:pt idx="1546">
                  <c:v>0.91064759914387694</c:v>
                </c:pt>
                <c:pt idx="1547">
                  <c:v>0.98337396984340908</c:v>
                </c:pt>
                <c:pt idx="1548">
                  <c:v>0.99815605000121888</c:v>
                </c:pt>
                <c:pt idx="1549">
                  <c:v>0.95412282747976596</c:v>
                </c:pt>
                <c:pt idx="1550">
                  <c:v>0.85386890519313996</c:v>
                </c:pt>
                <c:pt idx="1551">
                  <c:v>0.70330168123671166</c:v>
                </c:pt>
                <c:pt idx="1552">
                  <c:v>0.51129310141888895</c:v>
                </c:pt>
                <c:pt idx="1553">
                  <c:v>0.28915710749062273</c:v>
                </c:pt>
                <c:pt idx="1554">
                  <c:v>4.998288798145898E-2</c:v>
                </c:pt>
                <c:pt idx="1555">
                  <c:v>-0.19213658039567952</c:v>
                </c:pt>
                <c:pt idx="1556">
                  <c:v>-0.42293459593403199</c:v>
                </c:pt>
                <c:pt idx="1557">
                  <c:v>-0.62881158473954724</c:v>
                </c:pt>
                <c:pt idx="1558">
                  <c:v>-0.79763655468323402</c:v>
                </c:pt>
                <c:pt idx="1559">
                  <c:v>-0.91946161338370169</c:v>
                </c:pt>
                <c:pt idx="1560">
                  <c:v>-0.98710833931177688</c:v>
                </c:pt>
                <c:pt idx="1561">
                  <c:v>-0.99659074992430119</c:v>
                </c:pt>
                <c:pt idx="1562">
                  <c:v>-0.94735008127972864</c:v>
                </c:pt>
                <c:pt idx="1563">
                  <c:v>-0.84228782098142019</c:v>
                </c:pt>
                <c:pt idx="1564">
                  <c:v>-0.68759460149479812</c:v>
                </c:pt>
                <c:pt idx="1565">
                  <c:v>-0.49238558385620013</c:v>
                </c:pt>
                <c:pt idx="1566">
                  <c:v>-0.26816330919267223</c:v>
                </c:pt>
                <c:pt idx="1567">
                  <c:v>-2.8139738614305639E-2</c:v>
                </c:pt>
                <c:pt idx="1568">
                  <c:v>0.21354193695956428</c:v>
                </c:pt>
                <c:pt idx="1569">
                  <c:v>0.4426408212974608</c:v>
                </c:pt>
                <c:pt idx="1570">
                  <c:v>0.64565761267527699</c:v>
                </c:pt>
                <c:pt idx="1571">
                  <c:v>0.81062969420959274</c:v>
                </c:pt>
                <c:pt idx="1572">
                  <c:v>0.92783623925768233</c:v>
                </c:pt>
                <c:pt idx="1573">
                  <c:v>0.99037102755245443</c:v>
                </c:pt>
                <c:pt idx="1574">
                  <c:v>0.99454922679787439</c:v>
                </c:pt>
                <c:pt idx="1575">
                  <c:v>0.94012466199802347</c:v>
                </c:pt>
                <c:pt idx="1576">
                  <c:v>0.83030421652151565</c:v>
                </c:pt>
                <c:pt idx="1577">
                  <c:v>0.67155895580877167</c:v>
                </c:pt>
                <c:pt idx="1578">
                  <c:v>0.47324282798539075</c:v>
                </c:pt>
                <c:pt idx="1579">
                  <c:v>0.24704131136561006</c:v>
                </c:pt>
                <c:pt idx="1580">
                  <c:v>6.283144469199896E-3</c:v>
                </c:pt>
                <c:pt idx="1581">
                  <c:v>-0.23484519589477526</c:v>
                </c:pt>
                <c:pt idx="1582">
                  <c:v>-0.46213558371030661</c:v>
                </c:pt>
                <c:pt idx="1583">
                  <c:v>-0.66219511020005661</c:v>
                </c:pt>
                <c:pt idx="1584">
                  <c:v>-0.82323544083123135</c:v>
                </c:pt>
                <c:pt idx="1585">
                  <c:v>-0.93576751982859729</c:v>
                </c:pt>
                <c:pt idx="1586">
                  <c:v>-0.99316046422347914</c:v>
                </c:pt>
                <c:pt idx="1587">
                  <c:v>-0.99203246332984085</c:v>
                </c:pt>
                <c:pt idx="1588">
                  <c:v>-0.93244998224427544</c:v>
                </c:pt>
                <c:pt idx="1589">
                  <c:v>-0.81792385030225934</c:v>
                </c:pt>
                <c:pt idx="1590">
                  <c:v>-0.65520244641315584</c:v>
                </c:pt>
                <c:pt idx="1591">
                  <c:v>-0.45387388003294282</c:v>
                </c:pt>
                <c:pt idx="1592">
                  <c:v>-0.2258012678934975</c:v>
                </c:pt>
                <c:pt idx="1593">
                  <c:v>1.5576394355824759E-2</c:v>
                </c:pt>
                <c:pt idx="1594">
                  <c:v>0.25603629172823961</c:v>
                </c:pt>
                <c:pt idx="1595">
                  <c:v>0.48140951191034637</c:v>
                </c:pt>
                <c:pt idx="1596">
                  <c:v>0.67841613249108301</c:v>
                </c:pt>
                <c:pt idx="1597">
                  <c:v>0.8354478373550942</c:v>
                </c:pt>
                <c:pt idx="1598">
                  <c:v>0.94325164044285992</c:v>
                </c:pt>
                <c:pt idx="1599">
                  <c:v>0.99547531167296432</c:v>
                </c:pt>
                <c:pt idx="1600">
                  <c:v>0.98904164859123844</c:v>
                </c:pt>
                <c:pt idx="1601">
                  <c:v>0.92432972977491101</c:v>
                </c:pt>
                <c:pt idx="1602">
                  <c:v>0.80515267155077508</c:v>
                </c:pt>
                <c:pt idx="1603">
                  <c:v>0.63853280281685532</c:v>
                </c:pt>
                <c:pt idx="1604">
                  <c:v>0.43428804905272772</c:v>
                </c:pt>
                <c:pt idx="1605">
                  <c:v>0.2044533794879464</c:v>
                </c:pt>
                <c:pt idx="1606">
                  <c:v>-3.7428549567484433E-2</c:v>
                </c:pt>
                <c:pt idx="1607">
                  <c:v>-0.27710503643555662</c:v>
                </c:pt>
                <c:pt idx="1608">
                  <c:v>-0.50045334748635251</c:v>
                </c:pt>
                <c:pt idx="1609">
                  <c:v>-0.69431301809020607</c:v>
                </c:pt>
                <c:pt idx="1610">
                  <c:v>-0.84726101216721827</c:v>
                </c:pt>
                <c:pt idx="1611">
                  <c:v>-0.95028500878667188</c:v>
                </c:pt>
                <c:pt idx="1612">
                  <c:v>-0.99731447585281441</c:v>
                </c:pt>
                <c:pt idx="1613">
                  <c:v>-0.98557821859521022</c:v>
                </c:pt>
                <c:pt idx="1614">
                  <c:v>-0.91576780743166919</c:v>
                </c:pt>
                <c:pt idx="1615">
                  <c:v>-0.79199671440135044</c:v>
                </c:pt>
                <c:pt idx="1616">
                  <c:v>-0.62155803627169925</c:v>
                </c:pt>
                <c:pt idx="1617">
                  <c:v>-0.41449474678119025</c:v>
                </c:pt>
                <c:pt idx="1618">
                  <c:v>-0.18300773448684524</c:v>
                </c:pt>
                <c:pt idx="1619">
                  <c:v>5.9262815739587089E-2</c:v>
                </c:pt>
                <c:pt idx="1620">
                  <c:v>0.29804131255203731</c:v>
                </c:pt>
                <c:pt idx="1621">
                  <c:v>0.51925809249145072</c:v>
                </c:pt>
                <c:pt idx="1622">
                  <c:v>0.7098781232618131</c:v>
                </c:pt>
                <c:pt idx="1623">
                  <c:v>0.85866929177799534</c:v>
                </c:pt>
                <c:pt idx="1624">
                  <c:v>0.95686430098797548</c:v>
                </c:pt>
                <c:pt idx="1625">
                  <c:v>0.9986770708590178</c:v>
                </c:pt>
                <c:pt idx="1626">
                  <c:v>0.98164383853757098</c:v>
                </c:pt>
                <c:pt idx="1627">
                  <c:v>0.90676826053385395</c:v>
                </c:pt>
                <c:pt idx="1628">
                  <c:v>0.77846230208964518</c:v>
                </c:pt>
                <c:pt idx="1629">
                  <c:v>0.60428630280838636</c:v>
                </c:pt>
                <c:pt idx="1630">
                  <c:v>0.39450332184775916</c:v>
                </c:pt>
                <c:pt idx="1631">
                  <c:v>0.1614746406457705</c:v>
                </c:pt>
                <c:pt idx="1632">
                  <c:v>-8.1068707349437427E-2</c:v>
                </c:pt>
                <c:pt idx="1633">
                  <c:v>-0.31883522619386934</c:v>
                </c:pt>
                <c:pt idx="1634">
                  <c:v>-0.53781470564994871</c:v>
                </c:pt>
                <c:pt idx="1635">
                  <c:v>-0.72510397178993069</c:v>
                </c:pt>
                <c:pt idx="1636">
                  <c:v>-0.86966728590018927</c:v>
                </c:pt>
                <c:pt idx="1637">
                  <c:v>-0.96298635282093425</c:v>
                </c:pt>
                <c:pt idx="1638">
                  <c:v>-0.99956244398638561</c:v>
                </c:pt>
                <c:pt idx="1639">
                  <c:v>-0.97724036756679222</c:v>
                </c:pt>
                <c:pt idx="1640">
                  <c:v>-0.89733541392517846</c:v>
                </c:pt>
                <c:pt idx="1641">
                  <c:v>-0.7645559358724483</c:v>
                </c:pt>
                <c:pt idx="1642">
                  <c:v>-0.58672576301562052</c:v>
                </c:pt>
                <c:pt idx="1643">
                  <c:v>-0.37432338429742351</c:v>
                </c:pt>
                <c:pt idx="1644">
                  <c:v>-0.13986444295385517</c:v>
                </c:pt>
                <c:pt idx="1645">
                  <c:v>0.10283591958588731</c:v>
                </c:pt>
                <c:pt idx="1646">
                  <c:v>0.33947678191776892</c:v>
                </c:pt>
                <c:pt idx="1647">
                  <c:v>0.55611427642700517</c:v>
                </c:pt>
                <c:pt idx="1648">
                  <c:v>0.73998336965350253</c:v>
                </c:pt>
                <c:pt idx="1649">
                  <c:v>0.88024970568803684</c:v>
                </c:pt>
                <c:pt idx="1650">
                  <c:v>0.96864822508390225</c:v>
                </c:pt>
                <c:pt idx="1651">
                  <c:v>0.99997017699970803</c:v>
                </c:pt>
                <c:pt idx="1652">
                  <c:v>0.97236992041302939</c:v>
                </c:pt>
                <c:pt idx="1653">
                  <c:v>0.88747379936811766</c:v>
                </c:pt>
                <c:pt idx="1654">
                  <c:v>0.75028418738215197</c:v>
                </c:pt>
                <c:pt idx="1655">
                  <c:v>0.56888485799493838</c:v>
                </c:pt>
                <c:pt idx="1656">
                  <c:v>0.35396462946797314</c:v>
                </c:pt>
                <c:pt idx="1657">
                  <c:v>0.11818735188508056</c:v>
                </c:pt>
                <c:pt idx="1658">
                  <c:v>-0.12455398958713197</c:v>
                </c:pt>
                <c:pt idx="1659">
                  <c:v>-0.35995606401574415</c:v>
                </c:pt>
                <c:pt idx="1660">
                  <c:v>-0.57414815693404675</c:v>
                </c:pt>
                <c:pt idx="1661">
                  <c:v>-0.75450916227123155</c:v>
                </c:pt>
                <c:pt idx="1662">
                  <c:v>-0.89041147078444605</c:v>
                </c:pt>
                <c:pt idx="1663">
                  <c:v>-0.97384724257108268</c:v>
                </c:pt>
                <c:pt idx="1664">
                  <c:v>-0.99990007192842878</c:v>
                </c:pt>
                <c:pt idx="1665">
                  <c:v>-0.96703483877897378</c:v>
                </c:pt>
                <c:pt idx="1666">
                  <c:v>-0.87718807705341928</c:v>
                </c:pt>
                <c:pt idx="1667">
                  <c:v>-0.73565391508247735</c:v>
                </c:pt>
                <c:pt idx="1668">
                  <c:v>-0.55077215673386715</c:v>
                </c:pt>
                <c:pt idx="1669">
                  <c:v>-0.33343667653301284</c:v>
                </c:pt>
                <c:pt idx="1670">
                  <c:v>-9.6453788418979072E-2</c:v>
                </c:pt>
                <c:pt idx="1671">
                  <c:v>0.14621248405894952</c:v>
                </c:pt>
                <c:pt idx="1672">
                  <c:v>0.38026339632333017</c:v>
                </c:pt>
                <c:pt idx="1673">
                  <c:v>0.59190767788690013</c:v>
                </c:pt>
                <c:pt idx="1674">
                  <c:v>0.76867437528386839</c:v>
                </c:pt>
                <c:pt idx="1675">
                  <c:v>0.9001477789395026</c:v>
                </c:pt>
                <c:pt idx="1676">
                  <c:v>0.97858090408634868</c:v>
                </c:pt>
                <c:pt idx="1677">
                  <c:v>0.99935216440562435</c:v>
                </c:pt>
                <c:pt idx="1678">
                  <c:v>0.96123764334871797</c:v>
                </c:pt>
                <c:pt idx="1679">
                  <c:v>0.86648318927409307</c:v>
                </c:pt>
                <c:pt idx="1680">
                  <c:v>0.72067214891297071</c:v>
                </c:pt>
                <c:pt idx="1681">
                  <c:v>0.53239621867693543</c:v>
                </c:pt>
                <c:pt idx="1682">
                  <c:v>0.31274939363303261</c:v>
                </c:pt>
                <c:pt idx="1683">
                  <c:v>7.4674190021311926E-2</c:v>
                </c:pt>
                <c:pt idx="1684">
                  <c:v>-0.16780116969041023</c:v>
                </c:pt>
                <c:pt idx="1685">
                  <c:v>-0.40038901545517758</c:v>
                </c:pt>
                <c:pt idx="1686">
                  <c:v>-0.60938430862384563</c:v>
                </c:pt>
                <c:pt idx="1687">
                  <c:v>-0.78247231454862964</c:v>
                </c:pt>
                <c:pt idx="1688">
                  <c:v>-0.90945394857781514</c:v>
                </c:pt>
                <c:pt idx="1689">
                  <c:v>-0.98284693825918845</c:v>
                </c:pt>
                <c:pt idx="1690">
                  <c:v>-0.99832671324805333</c:v>
                </c:pt>
                <c:pt idx="1691">
                  <c:v>-0.95498111934538632</c:v>
                </c:pt>
                <c:pt idx="1692">
                  <c:v>-0.85536428043867618</c:v>
                </c:pt>
                <c:pt idx="1693">
                  <c:v>-0.70534596748127498</c:v>
                </c:pt>
                <c:pt idx="1694">
                  <c:v>-0.51376587542744923</c:v>
                </c:pt>
                <c:pt idx="1695">
                  <c:v>-0.29191271619307591</c:v>
                </c:pt>
                <c:pt idx="1696">
                  <c:v>-5.2858849058832508E-2</c:v>
                </c:pt>
                <c:pt idx="1697">
                  <c:v>0.18930966747867317</c:v>
                </c:pt>
                <c:pt idx="1698">
                  <c:v>0.42032325711201102</c:v>
                </c:pt>
                <c:pt idx="1699">
                  <c:v>0.62656979167128413</c:v>
                </c:pt>
                <c:pt idx="1700">
                  <c:v>0.79589634644203644</c:v>
                </c:pt>
                <c:pt idx="1701">
                  <c:v>0.91832551071700874</c:v>
                </c:pt>
                <c:pt idx="1702">
                  <c:v>0.98664332897154017</c:v>
                </c:pt>
                <c:pt idx="1703">
                  <c:v>0.99682420946091332</c:v>
                </c:pt>
                <c:pt idx="1704">
                  <c:v>0.94826827325413643</c:v>
                </c:pt>
                <c:pt idx="1705">
                  <c:v>0.84383660400653604</c:v>
                </c:pt>
                <c:pt idx="1706">
                  <c:v>0.68968273751057052</c:v>
                </c:pt>
                <c:pt idx="1707">
                  <c:v>0.4948900781579833</c:v>
                </c:pt>
                <c:pt idx="1708">
                  <c:v>0.27093649095759281</c:v>
                </c:pt>
                <c:pt idx="1709">
                  <c:v>3.1018251232230586E-2</c:v>
                </c:pt>
                <c:pt idx="1710">
                  <c:v>-0.21072764860145432</c:v>
                </c:pt>
                <c:pt idx="1711">
                  <c:v>-0.44005670092609606</c:v>
                </c:pt>
                <c:pt idx="1712">
                  <c:v>-0.64345586401221477</c:v>
                </c:pt>
                <c:pt idx="1713">
                  <c:v>-0.80894002350524719</c:v>
                </c:pt>
                <c:pt idx="1714">
                  <c:v>-0.92675827362578123</c:v>
                </c:pt>
                <c:pt idx="1715">
                  <c:v>-0.9899682495755926</c:v>
                </c:pt>
                <c:pt idx="1716">
                  <c:v>-0.99484537699615272</c:v>
                </c:pt>
                <c:pt idx="1717">
                  <c:v>-0.9411022772460691</c:v>
                </c:pt>
                <c:pt idx="1718">
                  <c:v>-0.83190570032731981</c:v>
                </c:pt>
                <c:pt idx="1719">
                  <c:v>-0.67368998242271949</c:v>
                </c:pt>
                <c:pt idx="1720">
                  <c:v>-0.47577774535913886</c:v>
                </c:pt>
                <c:pt idx="1721">
                  <c:v>-0.24983079988355381</c:v>
                </c:pt>
                <c:pt idx="1722">
                  <c:v>-9.1628890031159958E-3</c:v>
                </c:pt>
                <c:pt idx="1723">
                  <c:v>0.23204499154646871</c:v>
                </c:pt>
                <c:pt idx="1724">
                  <c:v>0.45957986095197978</c:v>
                </c:pt>
                <c:pt idx="1725">
                  <c:v>0.66003441757497927</c:v>
                </c:pt>
                <c:pt idx="1726">
                  <c:v>0.82159718275418547</c:v>
                </c:pt>
                <c:pt idx="1727">
                  <c:v>0.93474818158093231</c:v>
                </c:pt>
                <c:pt idx="1728">
                  <c:v>0.99282010468704118</c:v>
                </c:pt>
                <c:pt idx="1729">
                  <c:v>0.99239115042339066</c:v>
                </c:pt>
                <c:pt idx="1730">
                  <c:v>0.93348657395997481</c:v>
                </c:pt>
                <c:pt idx="1731">
                  <c:v>0.81957730069690515</c:v>
                </c:pt>
                <c:pt idx="1732">
                  <c:v>0.65737525982514489</c:v>
                </c:pt>
                <c:pt idx="1733">
                  <c:v>0.45643806435551976</c:v>
                </c:pt>
                <c:pt idx="1734">
                  <c:v>0.22860578280499116</c:v>
                </c:pt>
                <c:pt idx="1735">
                  <c:v>-1.2696911310114842E-2</c:v>
                </c:pt>
                <c:pt idx="1736">
                  <c:v>-0.25325144944227601</c:v>
                </c:pt>
                <c:pt idx="1737">
                  <c:v>-0.47888335736760029</c:v>
                </c:pt>
                <c:pt idx="1738">
                  <c:v>-0.67629761775871022</c:v>
                </c:pt>
                <c:pt idx="1739">
                  <c:v>-0.83386173779253303</c:v>
                </c:pt>
                <c:pt idx="1740">
                  <c:v>-0.94229139935387951</c:v>
                </c:pt>
                <c:pt idx="1741">
                  <c:v>-0.99519754678804107</c:v>
                </c:pt>
                <c:pt idx="1742">
                  <c:v>-0.98946270766513433</c:v>
                </c:pt>
                <c:pt idx="1743">
                  <c:v>-0.92542482386595193</c:v>
                </c:pt>
                <c:pt idx="1744">
                  <c:v>-0.80685723104194196</c:v>
                </c:pt>
                <c:pt idx="1745">
                  <c:v>-0.6407464103370426</c:v>
                </c:pt>
                <c:pt idx="1746">
                  <c:v>-0.43688032368368851</c:v>
                </c:pt>
                <c:pt idx="1747">
                  <c:v>-0.20727146819861381</c:v>
                </c:pt>
                <c:pt idx="1748">
                  <c:v>3.4550640651220883E-2</c:v>
                </c:pt>
                <c:pt idx="1749">
                  <c:v>0.27433683502877848</c:v>
                </c:pt>
                <c:pt idx="1750">
                  <c:v>0.49795807283115773</c:v>
                </c:pt>
                <c:pt idx="1751">
                  <c:v>0.69223764618421679</c:v>
                </c:pt>
                <c:pt idx="1752">
                  <c:v>0.84572780034772432</c:v>
                </c:pt>
                <c:pt idx="1753">
                  <c:v>0.94938436213420607</c:v>
                </c:pt>
                <c:pt idx="1754">
                  <c:v>0.99709943110719501</c:v>
                </c:pt>
                <c:pt idx="1755">
                  <c:v>0.9860614575027572</c:v>
                </c:pt>
                <c:pt idx="1756">
                  <c:v>0.91692083595910101</c:v>
                </c:pt>
                <c:pt idx="1757">
                  <c:v>0.79375160388632859</c:v>
                </c:pt>
                <c:pt idx="1758">
                  <c:v>0.62381142530103628</c:v>
                </c:pt>
                <c:pt idx="1759">
                  <c:v>0.41711376568376551</c:v>
                </c:pt>
                <c:pt idx="1760">
                  <c:v>0.1858381120919953</c:v>
                </c:pt>
                <c:pt idx="1761">
                  <c:v>-5.6387804102265515E-2</c:v>
                </c:pt>
                <c:pt idx="1762">
                  <c:v>-0.29529118577226238</c:v>
                </c:pt>
                <c:pt idx="1763">
                  <c:v>-0.51679483625884559</c:v>
                </c:pt>
                <c:pt idx="1764">
                  <c:v>-0.70784684648486884</c:v>
                </c:pt>
                <c:pt idx="1765">
                  <c:v>-0.85718976277615233</c:v>
                </c:pt>
                <c:pt idx="1766">
                  <c:v>-0.95602365880841822</c:v>
                </c:pt>
                <c:pt idx="1767">
                  <c:v>-0.99852484623644411</c:v>
                </c:pt>
                <c:pt idx="1768">
                  <c:v>-0.98218900691387689</c:v>
                </c:pt>
                <c:pt idx="1769">
                  <c:v>-0.90797869682604671</c:v>
                </c:pt>
                <c:pt idx="1770">
                  <c:v>-0.78026671683120841</c:v>
                </c:pt>
                <c:pt idx="1771">
                  <c:v>-0.60657830331038454</c:v>
                </c:pt>
                <c:pt idx="1772">
                  <c:v>-0.39714789059517053</c:v>
                </c:pt>
                <c:pt idx="1773">
                  <c:v>-0.16431600795467197</c:v>
                </c:pt>
                <c:pt idx="1774">
                  <c:v>7.8198082076993913E-2</c:v>
                </c:pt>
                <c:pt idx="1775">
                  <c:v>0.31610442739089567</c:v>
                </c:pt>
                <c:pt idx="1776">
                  <c:v>0.53538459932610261</c:v>
                </c:pt>
                <c:pt idx="1777">
                  <c:v>0.72311784351290997</c:v>
                </c:pt>
                <c:pt idx="1778">
                  <c:v>0.86824211412768593</c:v>
                </c:pt>
                <c:pt idx="1779">
                  <c:v>0.96220610116539074</c:v>
                </c:pt>
                <c:pt idx="1780">
                  <c:v>0.99947311844598707</c:v>
                </c:pt>
                <c:pt idx="1781">
                  <c:v>0.97784721576796396</c:v>
                </c:pt>
                <c:pt idx="1782">
                  <c:v>0.89860270259381714</c:v>
                </c:pt>
                <c:pt idx="1783">
                  <c:v>0.76640894122846948</c:v>
                </c:pt>
                <c:pt idx="1784">
                  <c:v>0.58905532794999371</c:v>
                </c:pt>
                <c:pt idx="1785">
                  <c:v>0.37699229096294812</c:v>
                </c:pt>
                <c:pt idx="1786">
                  <c:v>0.1427153264584915</c:v>
                </c:pt>
                <c:pt idx="1787">
                  <c:v>-9.9970991060189904E-2</c:v>
                </c:pt>
                <c:pt idx="1788">
                  <c:v>-0.33676656519842724</c:v>
                </c:pt>
                <c:pt idx="1789">
                  <c:v>-0.55371857862612406</c:v>
                </c:pt>
                <c:pt idx="1790">
                  <c:v>-0.73804329445782635</c:v>
                </c:pt>
                <c:pt idx="1791">
                  <c:v>-0.87887954645950295</c:v>
                </c:pt>
                <c:pt idx="1792">
                  <c:v>-0.96792876909197922</c:v>
                </c:pt>
                <c:pt idx="1793">
                  <c:v>-0.99994379004545153</c:v>
                </c:pt>
                <c:pt idx="1794">
                  <c:v>-0.97303817106789281</c:v>
                </c:pt>
                <c:pt idx="1795">
                  <c:v>-0.88879728396240343</c:v>
                </c:pt>
                <c:pt idx="1796">
                  <c:v>-0.75218493775775208</c:v>
                </c:pt>
                <c:pt idx="1797">
                  <c:v>-0.5712509185510225</c:v>
                </c:pt>
                <c:pt idx="1798">
                  <c:v>-0.35665648997162402</c:v>
                </c:pt>
                <c:pt idx="1799">
                  <c:v>-0.12104644995542885</c:v>
                </c:pt>
                <c:pt idx="1800">
                  <c:v>0.12169606951569664</c:v>
                </c:pt>
                <c:pt idx="1801">
                  <c:v>0.35726783485574304</c:v>
                </c:pt>
                <c:pt idx="1802">
                  <c:v>0.57178795913927383</c:v>
                </c:pt>
                <c:pt idx="1803">
                  <c:v>0.75261603299718149</c:v>
                </c:pt>
                <c:pt idx="1804">
                  <c:v>0.88909703369649096</c:v>
                </c:pt>
                <c:pt idx="1805">
                  <c:v>0.97318890954166037</c:v>
                </c:pt>
                <c:pt idx="1806">
                  <c:v>0.99993663687448453</c:v>
                </c:pt>
                <c:pt idx="1807">
                  <c:v>0.96776414530309729</c:v>
                </c:pt>
                <c:pt idx="1808">
                  <c:v>0.87856715233921046</c:v>
                </c:pt>
                <c:pt idx="1809">
                  <c:v>0.73760153879218882</c:v>
                </c:pt>
                <c:pt idx="1810">
                  <c:v>0.55317348738529248</c:v>
                </c:pt>
                <c:pt idx="1811">
                  <c:v>0.33615026334268078</c:v>
                </c:pt>
                <c:pt idx="1812">
                  <c:v>9.9319788586707425E-2</c:v>
                </c:pt>
                <c:pt idx="1813">
                  <c:v>-0.143363056376309</c:v>
                </c:pt>
                <c:pt idx="1814">
                  <c:v>-0.37759838150958075</c:v>
                </c:pt>
                <c:pt idx="1815">
                  <c:v>-0.58958406438460353</c:v>
                </c:pt>
                <c:pt idx="1816">
                  <c:v>-0.76682917240598214</c:v>
                </c:pt>
                <c:pt idx="1817">
                  <c:v>-0.89888966218361777</c:v>
                </c:pt>
                <c:pt idx="1818">
                  <c:v>-0.97798399740197128</c:v>
                </c:pt>
                <c:pt idx="1819">
                  <c:v>-0.99945166225178272</c:v>
                </c:pt>
                <c:pt idx="1820">
                  <c:v>-0.9620276716640952</c:v>
                </c:pt>
                <c:pt idx="1821">
                  <c:v>-0.86791722500486068</c:v>
                </c:pt>
                <c:pt idx="1822">
                  <c:v>-0.7226656359125524</c:v>
                </c:pt>
                <c:pt idx="1823">
                  <c:v>-0.53483172410977731</c:v>
                </c:pt>
                <c:pt idx="1824">
                  <c:v>-0.31548345959683916</c:v>
                </c:pt>
                <c:pt idx="1825">
                  <c:v>-7.7545607856061682E-2</c:v>
                </c:pt>
                <c:pt idx="1826">
                  <c:v>0.1649615350246923</c:v>
                </c:pt>
                <c:pt idx="1827">
                  <c:v>0.3977484389377357</c:v>
                </c:pt>
                <c:pt idx="1828">
                  <c:v>0.60709848439195169</c:v>
                </c:pt>
                <c:pt idx="1829">
                  <c:v>0.78067587951952155</c:v>
                </c:pt>
                <c:pt idx="1830">
                  <c:v>0.90825273088780212</c:v>
                </c:pt>
                <c:pt idx="1831">
                  <c:v>0.98231176700870282</c:v>
                </c:pt>
                <c:pt idx="1832">
                  <c:v>0.99848909749634984</c:v>
                </c:pt>
                <c:pt idx="1833">
                  <c:v>0.95583150787954041</c:v>
                </c:pt>
                <c:pt idx="1834">
                  <c:v>0.85685253201665312</c:v>
                </c:pt>
                <c:pt idx="1835">
                  <c:v>0.70738440686848503</c:v>
                </c:pt>
                <c:pt idx="1836">
                  <c:v>0.51623443817649017</c:v>
                </c:pt>
                <c:pt idx="1837">
                  <c:v>0.29466584519852845</c:v>
                </c:pt>
                <c:pt idx="1838">
                  <c:v>5.5734375493044858E-2</c:v>
                </c:pt>
                <c:pt idx="1839">
                  <c:v>-0.18648112969824954</c:v>
                </c:pt>
                <c:pt idx="1840">
                  <c:v>-0.41770848652697457</c:v>
                </c:pt>
                <c:pt idx="1841">
                  <c:v>-0.62432279949957636</c:v>
                </c:pt>
                <c:pt idx="1842">
                  <c:v>-0.79414950266062612</c:v>
                </c:pt>
                <c:pt idx="1843">
                  <c:v>-0.91718181499657725</c:v>
                </c:pt>
                <c:pt idx="1844">
                  <c:v>-0.98617013600000769</c:v>
                </c:pt>
                <c:pt idx="1845">
                  <c:v>-0.99704940681937515</c:v>
                </c:pt>
                <c:pt idx="1846">
                  <c:v>-0.94917858148214185</c:v>
                </c:pt>
                <c:pt idx="1847">
                  <c:v>-0.84537839101716561</c:v>
                </c:pt>
                <c:pt idx="1848">
                  <c:v>-0.69176519426920757</c:v>
                </c:pt>
                <c:pt idx="1849">
                  <c:v>-0.49739041803415757</c:v>
                </c:pt>
                <c:pt idx="1850">
                  <c:v>-0.27370742582162744</c:v>
                </c:pt>
                <c:pt idx="1851">
                  <c:v>-3.3896566183378378E-2</c:v>
                </c:pt>
                <c:pt idx="1852">
                  <c:v>0.20791167271158761</c:v>
                </c:pt>
                <c:pt idx="1853">
                  <c:v>0.43746892777942464</c:v>
                </c:pt>
                <c:pt idx="1854">
                  <c:v>0.64124873622634948</c:v>
                </c:pt>
                <c:pt idx="1855">
                  <c:v>0.80724367909866235</c:v>
                </c:pt>
                <c:pt idx="1856">
                  <c:v>0.92567262090405567</c:v>
                </c:pt>
                <c:pt idx="1857">
                  <c:v>0.98955725336870337</c:v>
                </c:pt>
                <c:pt idx="1858">
                  <c:v>0.99513327045311217</c:v>
                </c:pt>
                <c:pt idx="1859">
                  <c:v>0.94207208910719531</c:v>
                </c:pt>
                <c:pt idx="1860">
                  <c:v>0.83350031592920126</c:v>
                </c:pt>
                <c:pt idx="1861">
                  <c:v>0.67581537790765822</c:v>
                </c:pt>
                <c:pt idx="1862">
                  <c:v>0.47830872034152833</c:v>
                </c:pt>
                <c:pt idx="1863">
                  <c:v>0.25261827059630643</c:v>
                </c:pt>
                <c:pt idx="1864">
                  <c:v>1.2042499807502938E-2</c:v>
                </c:pt>
                <c:pt idx="1865">
                  <c:v>-0.22924286101496572</c:v>
                </c:pt>
                <c:pt idx="1866">
                  <c:v>-0.45702027384047039</c:v>
                </c:pt>
                <c:pt idx="1867">
                  <c:v>-0.65786829729108631</c:v>
                </c:pt>
                <c:pt idx="1868">
                  <c:v>-0.81995210897354542</c:v>
                </c:pt>
                <c:pt idx="1869">
                  <c:v>-0.93372107136693139</c:v>
                </c:pt>
                <c:pt idx="1870">
                  <c:v>-0.99247151834526182</c:v>
                </c:pt>
                <c:pt idx="1871">
                  <c:v>-0.9927416075271478</c:v>
                </c:pt>
                <c:pt idx="1872">
                  <c:v>-0.93451544540151565</c:v>
                </c:pt>
                <c:pt idx="1873">
                  <c:v>-0.82122391890771707</c:v>
                </c:pt>
                <c:pt idx="1874">
                  <c:v>-0.65954262437172928</c:v>
                </c:pt>
                <c:pt idx="1875">
                  <c:v>-0.45899851303623479</c:v>
                </c:pt>
                <c:pt idx="1876">
                  <c:v>-0.23140834380519407</c:v>
                </c:pt>
                <c:pt idx="1877">
                  <c:v>9.817319242793613E-3</c:v>
                </c:pt>
                <c:pt idx="1878">
                  <c:v>0.25046445101484349</c:v>
                </c:pt>
                <c:pt idx="1879">
                  <c:v>0.47635328528270982</c:v>
                </c:pt>
                <c:pt idx="1880">
                  <c:v>0.6741734916847284</c:v>
                </c:pt>
                <c:pt idx="1881">
                  <c:v>0.83226869195205289</c:v>
                </c:pt>
                <c:pt idx="1882">
                  <c:v>0.94132336356043544</c:v>
                </c:pt>
                <c:pt idx="1883">
                  <c:v>0.99491152827497009</c:v>
                </c:pt>
                <c:pt idx="1884">
                  <c:v>0.98987556895586193</c:v>
                </c:pt>
                <c:pt idx="1885">
                  <c:v>0.92651222129097599</c:v>
                </c:pt>
                <c:pt idx="1886">
                  <c:v>0.80855510028895095</c:v>
                </c:pt>
                <c:pt idx="1887">
                  <c:v>0.64295474974059785</c:v>
                </c:pt>
                <c:pt idx="1888">
                  <c:v>0.43946891986305997</c:v>
                </c:pt>
                <c:pt idx="1889">
                  <c:v>0.21008784163257646</c:v>
                </c:pt>
                <c:pt idx="1890">
                  <c:v>-3.1672389351671E-2</c:v>
                </c:pt>
                <c:pt idx="1891">
                  <c:v>-0.27156641400255482</c:v>
                </c:pt>
                <c:pt idx="1892">
                  <c:v>-0.49545866856451409</c:v>
                </c:pt>
                <c:pt idx="1893">
                  <c:v>-0.69015649035515581</c:v>
                </c:pt>
                <c:pt idx="1894">
                  <c:v>-0.84418760748997013</c:v>
                </c:pt>
                <c:pt idx="1895">
                  <c:v>-0.94847584098097115</c:v>
                </c:pt>
                <c:pt idx="1896">
                  <c:v>-0.9968761129014756</c:v>
                </c:pt>
                <c:pt idx="1897">
                  <c:v>-0.98653650883748156</c:v>
                </c:pt>
                <c:pt idx="1898">
                  <c:v>-0.9180662618655433</c:v>
                </c:pt>
                <c:pt idx="1899">
                  <c:v>-0.7954999456977464</c:v>
                </c:pt>
                <c:pt idx="1900">
                  <c:v>-0.62605959286083912</c:v>
                </c:pt>
                <c:pt idx="1901">
                  <c:v>-0.41972932880979336</c:v>
                </c:pt>
                <c:pt idx="1902">
                  <c:v>-0.18866700339866191</c:v>
                </c:pt>
                <c:pt idx="1903">
                  <c:v>5.3512384336261279E-2</c:v>
                </c:pt>
                <c:pt idx="1904">
                  <c:v>0.29253860655675434</c:v>
                </c:pt>
                <c:pt idx="1905">
                  <c:v>0.51432724627246162</c:v>
                </c:pt>
                <c:pt idx="1906">
                  <c:v>0.70580974013895303</c:v>
                </c:pt>
                <c:pt idx="1907">
                  <c:v>0.85570312502188339</c:v>
                </c:pt>
                <c:pt idx="1908">
                  <c:v>0.95517507059252549</c:v>
                </c:pt>
                <c:pt idx="1909">
                  <c:v>0.99836434392819917</c:v>
                </c:pt>
                <c:pt idx="1910">
                  <c:v>0.98272603060765418</c:v>
                </c:pt>
                <c:pt idx="1911">
                  <c:v>0.9091816264269893</c:v>
                </c:pt>
                <c:pt idx="1912">
                  <c:v>0.78206462450598757</c:v>
                </c:pt>
                <c:pt idx="1913">
                  <c:v>0.6088652734035136</c:v>
                </c:pt>
                <c:pt idx="1914">
                  <c:v>0.39978922039315634</c:v>
                </c:pt>
                <c:pt idx="1915">
                  <c:v>0.16715595191713747</c:v>
                </c:pt>
                <c:pt idx="1916">
                  <c:v>-7.5326804586897875E-2</c:v>
                </c:pt>
                <c:pt idx="1917">
                  <c:v>-0.31337095403709736</c:v>
                </c:pt>
                <c:pt idx="1918">
                  <c:v>-0.53295010326544934</c:v>
                </c:pt>
                <c:pt idx="1919">
                  <c:v>-0.72112571578090701</c:v>
                </c:pt>
                <c:pt idx="1920">
                  <c:v>-0.86680971314287492</c:v>
                </c:pt>
                <c:pt idx="1921">
                  <c:v>-0.9614178864262467</c:v>
                </c:pt>
                <c:pt idx="1922">
                  <c:v>-0.99937550406348008</c:v>
                </c:pt>
                <c:pt idx="1923">
                  <c:v>-0.97844596612227774</c:v>
                </c:pt>
                <c:pt idx="1924">
                  <c:v>-0.89986251277194196</c:v>
                </c:pt>
                <c:pt idx="1925">
                  <c:v>-0.76825559307859048</c:v>
                </c:pt>
                <c:pt idx="1926">
                  <c:v>-0.59138005284952189</c:v>
                </c:pt>
                <c:pt idx="1927">
                  <c:v>-0.37965801765316781</c:v>
                </c:pt>
                <c:pt idx="1928">
                  <c:v>-0.14556502641198524</c:v>
                </c:pt>
                <c:pt idx="1929">
                  <c:v>9.7105174143038514E-2</c:v>
                </c:pt>
                <c:pt idx="1930">
                  <c:v>0.33405361346405865</c:v>
                </c:pt>
                <c:pt idx="1931">
                  <c:v>0.55131828568481278</c:v>
                </c:pt>
                <c:pt idx="1932">
                  <c:v>0.73609706077087889</c:v>
                </c:pt>
                <c:pt idx="1933">
                  <c:v>0.87750212600240163</c:v>
                </c:pt>
                <c:pt idx="1934">
                  <c:v>0.96720128597900989</c:v>
                </c:pt>
                <c:pt idx="1935">
                  <c:v>0.99990910966307112</c:v>
                </c:pt>
                <c:pt idx="1936">
                  <c:v>0.9736983378901628</c:v>
                </c:pt>
                <c:pt idx="1937">
                  <c:v>0.89011339938751965</c:v>
                </c:pt>
                <c:pt idx="1938">
                  <c:v>0.7540794868880123</c:v>
                </c:pt>
                <c:pt idx="1939">
                  <c:v>0.57361219265768792</c:v>
                </c:pt>
                <c:pt idx="1940">
                  <c:v>0.35934539617094918</c:v>
                </c:pt>
                <c:pt idx="1941">
                  <c:v>0.12390460147234128</c:v>
                </c:pt>
                <c:pt idx="1942">
                  <c:v>-0.11883720119766196</c:v>
                </c:pt>
                <c:pt idx="1943">
                  <c:v>-0.35457664109956977</c:v>
                </c:pt>
                <c:pt idx="1944">
                  <c:v>-0.56942297351365045</c:v>
                </c:pt>
                <c:pt idx="1945">
                  <c:v>-0.75071670133610702</c:v>
                </c:pt>
                <c:pt idx="1946">
                  <c:v>-0.88777522154109101</c:v>
                </c:pt>
                <c:pt idx="1947">
                  <c:v>-0.97252249274871827</c:v>
                </c:pt>
                <c:pt idx="1948">
                  <c:v>-0.99996490843906505</c:v>
                </c:pt>
                <c:pt idx="1949">
                  <c:v>-0.96848542607141441</c:v>
                </c:pt>
                <c:pt idx="1950">
                  <c:v>-0.87993896990532372</c:v>
                </c:pt>
                <c:pt idx="1951">
                  <c:v>-0.73954300387803773</c:v>
                </c:pt>
                <c:pt idx="1952">
                  <c:v>-0.55557023362222957</c:v>
                </c:pt>
                <c:pt idx="1953">
                  <c:v>-0.3388611149974608</c:v>
                </c:pt>
                <c:pt idx="1954">
                  <c:v>-0.10218490761364819</c:v>
                </c:pt>
                <c:pt idx="1955">
                  <c:v>0.14051243977084291</c:v>
                </c:pt>
                <c:pt idx="1956">
                  <c:v>0.37493018170426867</c:v>
                </c:pt>
                <c:pt idx="1957">
                  <c:v>0.58725561095751866</c:v>
                </c:pt>
                <c:pt idx="1958">
                  <c:v>0.7649776077531667</c:v>
                </c:pt>
                <c:pt idx="1959">
                  <c:v>0.89762406621512891</c:v>
                </c:pt>
                <c:pt idx="1960">
                  <c:v>0.97737899248848881</c:v>
                </c:pt>
                <c:pt idx="1961">
                  <c:v>0.99954287167803335</c:v>
                </c:pt>
                <c:pt idx="1962">
                  <c:v>0.96280973738719566</c:v>
                </c:pt>
                <c:pt idx="1963">
                  <c:v>0.86934403234384272</c:v>
                </c:pt>
                <c:pt idx="1964">
                  <c:v>0.72465313106406437</c:v>
                </c:pt>
                <c:pt idx="1965">
                  <c:v>0.53726284125837842</c:v>
                </c:pt>
                <c:pt idx="1966">
                  <c:v>0.31821485261647653</c:v>
                </c:pt>
                <c:pt idx="1967">
                  <c:v>8.0416386312111579E-2</c:v>
                </c:pt>
                <c:pt idx="1968">
                  <c:v>-0.16212047717611261</c:v>
                </c:pt>
                <c:pt idx="1969">
                  <c:v>-0.39510461676803343</c:v>
                </c:pt>
                <c:pt idx="1970">
                  <c:v>-0.60480762543727973</c:v>
                </c:pt>
                <c:pt idx="1971">
                  <c:v>-0.77887293289161486</c:v>
                </c:pt>
                <c:pt idx="1972">
                  <c:v>-0.90704400654366979</c:v>
                </c:pt>
                <c:pt idx="1973">
                  <c:v>-0.98176844866009705</c:v>
                </c:pt>
                <c:pt idx="1974">
                  <c:v>-0.99864320408320362</c:v>
                </c:pt>
                <c:pt idx="1975">
                  <c:v>-0.95667395248621212</c:v>
                </c:pt>
                <c:pt idx="1976">
                  <c:v>-0.85833367763888935</c:v>
                </c:pt>
                <c:pt idx="1977">
                  <c:v>-0.70941702054100564</c:v>
                </c:pt>
                <c:pt idx="1978">
                  <c:v>-0.51869866701740774</c:v>
                </c:pt>
                <c:pt idx="1979">
                  <c:v>-0.29741653407328278</c:v>
                </c:pt>
                <c:pt idx="1980">
                  <c:v>-5.8609495499726959E-2</c:v>
                </c:pt>
                <c:pt idx="1981">
                  <c:v>0.18365110394174952</c:v>
                </c:pt>
                <c:pt idx="1982">
                  <c:v>0.41509024846287057</c:v>
                </c:pt>
                <c:pt idx="1983">
                  <c:v>0.62207058454584352</c:v>
                </c:pt>
                <c:pt idx="1984">
                  <c:v>0.79239611014822431</c:v>
                </c:pt>
                <c:pt idx="1985">
                  <c:v>0.91603051225706822</c:v>
                </c:pt>
                <c:pt idx="1986">
                  <c:v>0.9856887551996546</c:v>
                </c:pt>
                <c:pt idx="1987">
                  <c:v>0.997266330672544</c:v>
                </c:pt>
                <c:pt idx="1988">
                  <c:v>0.95008101925859278</c:v>
                </c:pt>
                <c:pt idx="1989">
                  <c:v>0.84691319693187284</c:v>
                </c:pt>
                <c:pt idx="1990">
                  <c:v>0.69384187234470962</c:v>
                </c:pt>
                <c:pt idx="1991">
                  <c:v>0.49988663300649561</c:v>
                </c:pt>
                <c:pt idx="1992">
                  <c:v>0.27647614808646481</c:v>
                </c:pt>
                <c:pt idx="1993">
                  <c:v>3.6774538589880057E-2</c:v>
                </c:pt>
                <c:pt idx="1994">
                  <c:v>-0.20509396894749868</c:v>
                </c:pt>
                <c:pt idx="1995">
                  <c:v>-0.43487747633979695</c:v>
                </c:pt>
                <c:pt idx="1996">
                  <c:v>-0.63903633470710386</c:v>
                </c:pt>
                <c:pt idx="1997">
                  <c:v>-0.80554063794832675</c:v>
                </c:pt>
                <c:pt idx="1998">
                  <c:v>-0.92457926948631441</c:v>
                </c:pt>
                <c:pt idx="1999">
                  <c:v>-0.98913805936911814</c:v>
                </c:pt>
                <c:pt idx="2000">
                  <c:v>-0.99541291154671085</c:v>
                </c:pt>
                <c:pt idx="2001">
                  <c:v>-0.94303410685980327</c:v>
                </c:pt>
                <c:pt idx="2002">
                  <c:v>-0.83508798617069835</c:v>
                </c:pt>
                <c:pt idx="2003">
                  <c:v>-0.67793517154018224</c:v>
                </c:pt>
                <c:pt idx="2004">
                  <c:v>-0.48083577929000171</c:v>
                </c:pt>
                <c:pt idx="2005">
                  <c:v>-0.25540359041186361</c:v>
                </c:pt>
                <c:pt idx="2006">
                  <c:v>-1.4922012604784818E-2</c:v>
                </c:pt>
                <c:pt idx="2007">
                  <c:v>0.22643877492126083</c:v>
                </c:pt>
                <c:pt idx="2008">
                  <c:v>0.45445695121463542</c:v>
                </c:pt>
                <c:pt idx="2009">
                  <c:v>0.65569671844012622</c:v>
                </c:pt>
                <c:pt idx="2010">
                  <c:v>0.81830020312796958</c:v>
                </c:pt>
                <c:pt idx="2011">
                  <c:v>0.93268623823578667</c:v>
                </c:pt>
                <c:pt idx="2012">
                  <c:v>0.99211470134719126</c:v>
                </c:pt>
                <c:pt idx="2013">
                  <c:v>0.99308383873276573</c:v>
                </c:pt>
                <c:pt idx="2014">
                  <c:v>0.93553654478883141</c:v>
                </c:pt>
                <c:pt idx="2015">
                  <c:v>0.82286372875977176</c:v>
                </c:pt>
                <c:pt idx="2016">
                  <c:v>0.66170456116081944</c:v>
                </c:pt>
                <c:pt idx="2017">
                  <c:v>0.46155510382441994</c:v>
                </c:pt>
                <c:pt idx="2018">
                  <c:v>0.23420898933917814</c:v>
                </c:pt>
                <c:pt idx="2019">
                  <c:v>-6.9375880188383933E-3</c:v>
                </c:pt>
                <c:pt idx="2020">
                  <c:v>-0.24767543492918223</c:v>
                </c:pt>
                <c:pt idx="2021">
                  <c:v>-0.47381925948136983</c:v>
                </c:pt>
                <c:pt idx="2022">
                  <c:v>-0.67204373324231759</c:v>
                </c:pt>
                <c:pt idx="2023">
                  <c:v>-0.83066877694095353</c:v>
                </c:pt>
                <c:pt idx="2024">
                  <c:v>-0.9403475200296828</c:v>
                </c:pt>
                <c:pt idx="2025">
                  <c:v>-0.99461725287664937</c:v>
                </c:pt>
                <c:pt idx="2026">
                  <c:v>-0.99028021275839795</c:v>
                </c:pt>
                <c:pt idx="2027">
                  <c:v>-0.92759193576201504</c:v>
                </c:pt>
                <c:pt idx="2028">
                  <c:v>-0.81024629685683158</c:v>
                </c:pt>
                <c:pt idx="2029">
                  <c:v>-0.64515770987734344</c:v>
                </c:pt>
                <c:pt idx="2030">
                  <c:v>-0.44205387483308867</c:v>
                </c:pt>
                <c:pt idx="2031">
                  <c:v>-0.21290252738499918</c:v>
                </c:pt>
                <c:pt idx="2032">
                  <c:v>2.8793933097649146E-2</c:v>
                </c:pt>
                <c:pt idx="2033">
                  <c:v>0.26879374085143637</c:v>
                </c:pt>
                <c:pt idx="2034">
                  <c:v>0.49295510355490441</c:v>
                </c:pt>
                <c:pt idx="2035">
                  <c:v>0.68806965536222353</c:v>
                </c:pt>
                <c:pt idx="2036">
                  <c:v>0.8426404117109173</c:v>
                </c:pt>
                <c:pt idx="2037">
                  <c:v>0.94755943616351168</c:v>
                </c:pt>
                <c:pt idx="2038">
                  <c:v>0.99664453190650537</c:v>
                </c:pt>
                <c:pt idx="2039">
                  <c:v>0.9870033793447226</c:v>
                </c:pt>
                <c:pt idx="2040">
                  <c:v>0.91920409689311366</c:v>
                </c:pt>
                <c:pt idx="2041">
                  <c:v>0.79724165297753002</c:v>
                </c:pt>
                <c:pt idx="2042">
                  <c:v>0.62830257135654932</c:v>
                </c:pt>
                <c:pt idx="2043">
                  <c:v>0.42234146172904125</c:v>
                </c:pt>
                <c:pt idx="2044">
                  <c:v>0.19149427150843257</c:v>
                </c:pt>
                <c:pt idx="2045">
                  <c:v>-5.0636517067264436E-2</c:v>
                </c:pt>
                <c:pt idx="2046">
                  <c:v>-0.28978354602450124</c:v>
                </c:pt>
                <c:pt idx="2047">
                  <c:v>-0.51185544035705166</c:v>
                </c:pt>
                <c:pt idx="2048">
                  <c:v>-0.70376677912558394</c:v>
                </c:pt>
                <c:pt idx="2049">
                  <c:v>-0.85420935985381663</c:v>
                </c:pt>
                <c:pt idx="2050">
                  <c:v>-0.95431857906112771</c:v>
                </c:pt>
                <c:pt idx="2051">
                  <c:v>-0.99819556188094483</c:v>
                </c:pt>
                <c:pt idx="2052">
                  <c:v>-0.98325491463801395</c:v>
                </c:pt>
                <c:pt idx="2053">
                  <c:v>-0.91037699190742727</c:v>
                </c:pt>
                <c:pt idx="2054">
                  <c:v>-0.78385604644792417</c:v>
                </c:pt>
                <c:pt idx="2055">
                  <c:v>-0.6111472412998098</c:v>
                </c:pt>
                <c:pt idx="2056">
                  <c:v>-0.40242717829528774</c:v>
                </c:pt>
                <c:pt idx="2057">
                  <c:v>-0.16999451331299936</c:v>
                </c:pt>
                <c:pt idx="2058">
                  <c:v>7.2454846671486953E-2</c:v>
                </c:pt>
                <c:pt idx="2059">
                  <c:v>0.31063493842130663</c:v>
                </c:pt>
                <c:pt idx="2060">
                  <c:v>0.53051118424913712</c:v>
                </c:pt>
                <c:pt idx="2061">
                  <c:v>0.71912756755657248</c:v>
                </c:pt>
                <c:pt idx="2062">
                  <c:v>0.86537015413224461</c:v>
                </c:pt>
                <c:pt idx="2063">
                  <c:v>0.96062169753660309</c:v>
                </c:pt>
                <c:pt idx="2064">
                  <c:v>0.99926959962324013</c:v>
                </c:pt>
                <c:pt idx="2065">
                  <c:v>0.97903658966953666</c:v>
                </c:pt>
                <c:pt idx="2066">
                  <c:v>0.90111486193352275</c:v>
                </c:pt>
                <c:pt idx="2067">
                  <c:v>0.77009590935418992</c:v>
                </c:pt>
                <c:pt idx="2068">
                  <c:v>0.59369982671976229</c:v>
                </c:pt>
                <c:pt idx="2069">
                  <c:v>0.38232059752616215</c:v>
                </c:pt>
                <c:pt idx="2070">
                  <c:v>0.14841357812606257</c:v>
                </c:pt>
                <c:pt idx="2071">
                  <c:v>-9.4238613084275599E-2</c:v>
                </c:pt>
                <c:pt idx="2072">
                  <c:v>-0.33133788788151119</c:v>
                </c:pt>
                <c:pt idx="2073">
                  <c:v>-0.54891337389666295</c:v>
                </c:pt>
                <c:pt idx="2074">
                  <c:v>-0.73414476152587249</c:v>
                </c:pt>
                <c:pt idx="2075">
                  <c:v>-0.87611742834060435</c:v>
                </c:pt>
                <c:pt idx="2076">
                  <c:v>-0.96646576647187576</c:v>
                </c:pt>
                <c:pt idx="2077">
                  <c:v>-0.99986613760622711</c:v>
                </c:pt>
                <c:pt idx="2078">
                  <c:v>-0.97435043059259996</c:v>
                </c:pt>
                <c:pt idx="2079">
                  <c:v>-0.89142215833502059</c:v>
                </c:pt>
                <c:pt idx="2080">
                  <c:v>-0.75596774310020132</c:v>
                </c:pt>
                <c:pt idx="2081">
                  <c:v>-0.57596871279790229</c:v>
                </c:pt>
                <c:pt idx="2082">
                  <c:v>-0.3620313761075904</c:v>
                </c:pt>
                <c:pt idx="2083">
                  <c:v>-0.12676166442317713</c:v>
                </c:pt>
                <c:pt idx="2084">
                  <c:v>0.1159773436530659</c:v>
                </c:pt>
                <c:pt idx="2085">
                  <c:v>0.35188245449781286</c:v>
                </c:pt>
                <c:pt idx="2086">
                  <c:v>0.56705331451752339</c:v>
                </c:pt>
                <c:pt idx="2087">
                  <c:v>0.74881114145235239</c:v>
                </c:pt>
                <c:pt idx="2088">
                  <c:v>0.88644602111300674</c:v>
                </c:pt>
                <c:pt idx="2089">
                  <c:v>0.97184802401964465</c:v>
                </c:pt>
                <c:pt idx="2090">
                  <c:v>0.99998488721423118</c:v>
                </c:pt>
                <c:pt idx="2091">
                  <c:v>0.96919868978171975</c:v>
                </c:pt>
                <c:pt idx="2092">
                  <c:v>0.88130346070927923</c:v>
                </c:pt>
                <c:pt idx="2093">
                  <c:v>0.74147833837421673</c:v>
                </c:pt>
                <c:pt idx="2094">
                  <c:v>0.55796241883127373</c:v>
                </c:pt>
                <c:pt idx="2095">
                  <c:v>0.34156910206439106</c:v>
                </c:pt>
                <c:pt idx="2096">
                  <c:v>0.10504917921188479</c:v>
                </c:pt>
                <c:pt idx="2097">
                  <c:v>-0.13766059884579718</c:v>
                </c:pt>
                <c:pt idx="2098">
                  <c:v>-0.37225892948982092</c:v>
                </c:pt>
                <c:pt idx="2099">
                  <c:v>-0.58492228435116123</c:v>
                </c:pt>
                <c:pt idx="2100">
                  <c:v>-0.76311966295104683</c:v>
                </c:pt>
                <c:pt idx="2101">
                  <c:v>-0.89635105229576906</c:v>
                </c:pt>
                <c:pt idx="2102">
                  <c:v>-0.97676588129452213</c:v>
                </c:pt>
                <c:pt idx="2103">
                  <c:v>-0.9996257933734054</c:v>
                </c:pt>
                <c:pt idx="2104">
                  <c:v>-0.96358380167455893</c:v>
                </c:pt>
                <c:pt idx="2105">
                  <c:v>-0.87076363197499762</c:v>
                </c:pt>
                <c:pt idx="2106">
                  <c:v>-0.72663465498414337</c:v>
                </c:pt>
                <c:pt idx="2107">
                  <c:v>-0.53968945247982991</c:v>
                </c:pt>
                <c:pt idx="2108">
                  <c:v>-0.32094361018311784</c:v>
                </c:pt>
                <c:pt idx="2109">
                  <c:v>-8.328655355212515E-2</c:v>
                </c:pt>
                <c:pt idx="2110">
                  <c:v>0.15927813179865047</c:v>
                </c:pt>
                <c:pt idx="2111">
                  <c:v>0.39245751795991934</c:v>
                </c:pt>
                <c:pt idx="2112">
                  <c:v>0.60251170318706604</c:v>
                </c:pt>
                <c:pt idx="2113">
                  <c:v>0.77706356542134125</c:v>
                </c:pt>
                <c:pt idx="2114">
                  <c:v>0.90582775843287333</c:v>
                </c:pt>
                <c:pt idx="2115">
                  <c:v>0.98121697762665894</c:v>
                </c:pt>
                <c:pt idx="2116">
                  <c:v>0.99878902565848515</c:v>
                </c:pt>
                <c:pt idx="2117">
                  <c:v>0.95750846330905226</c:v>
                </c:pt>
                <c:pt idx="2118">
                  <c:v>0.85980773545731115</c:v>
                </c:pt>
                <c:pt idx="2119">
                  <c:v>0.71144370751459662</c:v>
                </c:pt>
                <c:pt idx="2120">
                  <c:v>0.52115859742819859</c:v>
                </c:pt>
                <c:pt idx="2121">
                  <c:v>0.30016480974517212</c:v>
                </c:pt>
                <c:pt idx="2122">
                  <c:v>6.1484069941180282E-2</c:v>
                </c:pt>
                <c:pt idx="2123">
                  <c:v>-0.18081955148807899</c:v>
                </c:pt>
                <c:pt idx="2124">
                  <c:v>-0.41246851541190993</c:v>
                </c:pt>
                <c:pt idx="2125">
                  <c:v>-0.61981325872720872</c:v>
                </c:pt>
                <c:pt idx="2126">
                  <c:v>-0.79063614395058934</c:v>
                </c:pt>
                <c:pt idx="2127">
                  <c:v>-0.91487159022263043</c:v>
                </c:pt>
                <c:pt idx="2128">
                  <c:v>-0.98519920988229903</c:v>
                </c:pt>
                <c:pt idx="2129">
                  <c:v>-0.99747498438087234</c:v>
                </c:pt>
                <c:pt idx="2130">
                  <c:v>-0.95097559519839481</c:v>
                </c:pt>
                <c:pt idx="2131">
                  <c:v>-0.84844094847472362</c:v>
                </c:pt>
                <c:pt idx="2132">
                  <c:v>-0.69591279632665215</c:v>
                </c:pt>
                <c:pt idx="2133">
                  <c:v>-0.50237875391067832</c:v>
                </c:pt>
                <c:pt idx="2134">
                  <c:v>-0.2792425183924655</c:v>
                </c:pt>
                <c:pt idx="2135">
                  <c:v>-3.9652209744553808E-2</c:v>
                </c:pt>
                <c:pt idx="2136">
                  <c:v>0.20227450959406429</c:v>
                </c:pt>
                <c:pt idx="2137">
                  <c:v>0.43228247034536954</c:v>
                </c:pt>
                <c:pt idx="2138">
                  <c:v>0.63681863360159174</c:v>
                </c:pt>
                <c:pt idx="2139">
                  <c:v>0.80383088201951591</c:v>
                </c:pt>
                <c:pt idx="2140">
                  <c:v>0.92347827371342273</c:v>
                </c:pt>
                <c:pt idx="2141">
                  <c:v>0.98871066181034317</c:v>
                </c:pt>
                <c:pt idx="2142">
                  <c:v>0.99568430276598441</c:v>
                </c:pt>
                <c:pt idx="2143">
                  <c:v>0.94398828396315315</c:v>
                </c:pt>
                <c:pt idx="2144">
                  <c:v>0.83666873300114175</c:v>
                </c:pt>
                <c:pt idx="2145">
                  <c:v>0.68004938532207571</c:v>
                </c:pt>
                <c:pt idx="2146">
                  <c:v>0.48335879664885073</c:v>
                </c:pt>
                <c:pt idx="2147">
                  <c:v>0.25818679394177968</c:v>
                </c:pt>
                <c:pt idx="2148">
                  <c:v>1.7801457522803023E-2</c:v>
                </c:pt>
                <c:pt idx="2149">
                  <c:v>-0.22363286897002224</c:v>
                </c:pt>
                <c:pt idx="2150">
                  <c:v>-0.45188985641773916</c:v>
                </c:pt>
                <c:pt idx="2151">
                  <c:v>-0.6535196595341769</c:v>
                </c:pt>
                <c:pt idx="2152">
                  <c:v>-0.81664154409798917</c:v>
                </c:pt>
                <c:pt idx="2153">
                  <c:v>-0.93164367025309969</c:v>
                </c:pt>
                <c:pt idx="2154">
                  <c:v>-0.99174964901123752</c:v>
                </c:pt>
                <c:pt idx="2155">
                  <c:v>-0.99341782682224611</c:v>
                </c:pt>
                <c:pt idx="2156">
                  <c:v>-0.93654988700263253</c:v>
                </c:pt>
                <c:pt idx="2157">
                  <c:v>-0.82449674613975221</c:v>
                </c:pt>
                <c:pt idx="2158">
                  <c:v>-0.66386096697122166</c:v>
                </c:pt>
                <c:pt idx="2159">
                  <c:v>-0.46410786689427891</c:v>
                </c:pt>
                <c:pt idx="2160">
                  <c:v>-0.23700774865106589</c:v>
                </c:pt>
                <c:pt idx="2161">
                  <c:v>4.0578607252388845E-3</c:v>
                </c:pt>
                <c:pt idx="2162">
                  <c:v>0.24488436123947516</c:v>
                </c:pt>
                <c:pt idx="2163">
                  <c:v>0.47128125496422679</c:v>
                </c:pt>
                <c:pt idx="2164">
                  <c:v>0.6699084455098846</c:v>
                </c:pt>
                <c:pt idx="2165">
                  <c:v>0.82906197104425872</c:v>
                </c:pt>
                <c:pt idx="2166">
                  <c:v>0.93936385830059121</c:v>
                </c:pt>
                <c:pt idx="2167">
                  <c:v>0.99431473523091707</c:v>
                </c:pt>
                <c:pt idx="2168">
                  <c:v>0.99067664433109504</c:v>
                </c:pt>
                <c:pt idx="2169">
                  <c:v>0.9286639783459627</c:v>
                </c:pt>
                <c:pt idx="2170">
                  <c:v>0.81193073891480627</c:v>
                </c:pt>
                <c:pt idx="2171">
                  <c:v>0.64735532250899719</c:v>
                </c:pt>
                <c:pt idx="2172">
                  <c:v>0.44463521385730376</c:v>
                </c:pt>
                <c:pt idx="2173">
                  <c:v>0.21571539106411494</c:v>
                </c:pt>
                <c:pt idx="2174">
                  <c:v>-2.5915238052929307E-2</c:v>
                </c:pt>
                <c:pt idx="2175">
                  <c:v>-0.26601878111249239</c:v>
                </c:pt>
                <c:pt idx="2176">
                  <c:v>-0.4904475038216381</c:v>
                </c:pt>
                <c:pt idx="2177">
                  <c:v>-0.68597711144202478</c:v>
                </c:pt>
                <c:pt idx="2178">
                  <c:v>-0.84108619760428283</c:v>
                </c:pt>
                <c:pt idx="2179">
                  <c:v>-0.94663519144525377</c:v>
                </c:pt>
                <c:pt idx="2180">
                  <c:v>-0.99640468564806428</c:v>
                </c:pt>
                <c:pt idx="2181">
                  <c:v>-0.98746207364780425</c:v>
                </c:pt>
                <c:pt idx="2182">
                  <c:v>-0.92033428452033395</c:v>
                </c:pt>
                <c:pt idx="2183">
                  <c:v>-0.79897675090879838</c:v>
                </c:pt>
                <c:pt idx="2184">
                  <c:v>-0.63054038264644741</c:v>
                </c:pt>
                <c:pt idx="2185">
                  <c:v>-0.4249500380366687</c:v>
                </c:pt>
                <c:pt idx="2186">
                  <c:v>-0.19431995519518033</c:v>
                </c:pt>
                <c:pt idx="2187">
                  <c:v>4.7760172188390793E-2</c:v>
                </c:pt>
                <c:pt idx="2188">
                  <c:v>0.28702614107245916</c:v>
                </c:pt>
                <c:pt idx="2189">
                  <c:v>0.50937938797517923</c:v>
                </c:pt>
                <c:pt idx="2190">
                  <c:v>0.70171794189143688</c:v>
                </c:pt>
                <c:pt idx="2191">
                  <c:v>0.85270854246653927</c:v>
                </c:pt>
                <c:pt idx="2192">
                  <c:v>0.95345417216614514</c:v>
                </c:pt>
                <c:pt idx="2193">
                  <c:v>0.99801849818068411</c:v>
                </c:pt>
                <c:pt idx="2194">
                  <c:v>0.98377563376011412</c:v>
                </c:pt>
                <c:pt idx="2195">
                  <c:v>0.91156480754892555</c:v>
                </c:pt>
                <c:pt idx="2196">
                  <c:v>0.78564100467695419</c:v>
                </c:pt>
                <c:pt idx="2197">
                  <c:v>0.61342409214279614</c:v>
                </c:pt>
                <c:pt idx="2198">
                  <c:v>0.40506180224265093</c:v>
                </c:pt>
                <c:pt idx="2199">
                  <c:v>0.17283171996557176</c:v>
                </c:pt>
                <c:pt idx="2200">
                  <c:v>-6.9582345459411929E-2</c:v>
                </c:pt>
                <c:pt idx="2201">
                  <c:v>-0.3078963431408227</c:v>
                </c:pt>
                <c:pt idx="2202">
                  <c:v>-0.52806781661514757</c:v>
                </c:pt>
                <c:pt idx="2203">
                  <c:v>-0.71712349813463006</c:v>
                </c:pt>
                <c:pt idx="2204">
                  <c:v>-0.86392341666160222</c:v>
                </c:pt>
                <c:pt idx="2205">
                  <c:v>-0.95981752643267981</c:v>
                </c:pt>
                <c:pt idx="2206">
                  <c:v>-0.99915541026649013</c:v>
                </c:pt>
                <c:pt idx="2207">
                  <c:v>-0.97961909473636666</c:v>
                </c:pt>
                <c:pt idx="2208">
                  <c:v>-0.9023597629440363</c:v>
                </c:pt>
                <c:pt idx="2209">
                  <c:v>-0.77192980219143847</c:v>
                </c:pt>
                <c:pt idx="2210">
                  <c:v>-0.59601467847916256</c:v>
                </c:pt>
                <c:pt idx="2211">
                  <c:v>-0.38498005834812166</c:v>
                </c:pt>
                <c:pt idx="2212">
                  <c:v>-0.15126083822188943</c:v>
                </c:pt>
                <c:pt idx="2213">
                  <c:v>9.1371266787453526E-2</c:v>
                </c:pt>
                <c:pt idx="2214">
                  <c:v>0.32861936170431055</c:v>
                </c:pt>
                <c:pt idx="2215">
                  <c:v>0.54650395809399477</c:v>
                </c:pt>
                <c:pt idx="2216">
                  <c:v>0.7321863739517922</c:v>
                </c:pt>
                <c:pt idx="2217">
                  <c:v>0.8747254360720027</c:v>
                </c:pt>
                <c:pt idx="2218">
                  <c:v>0.96572224760025671</c:v>
                </c:pt>
                <c:pt idx="2219">
                  <c:v>0.99981487350789189</c:v>
                </c:pt>
                <c:pt idx="2220">
                  <c:v>0.97499445532614215</c:v>
                </c:pt>
                <c:pt idx="2221">
                  <c:v>0.89272349832244935</c:v>
                </c:pt>
                <c:pt idx="2222">
                  <c:v>0.75784973244194953</c:v>
                </c:pt>
                <c:pt idx="2223">
                  <c:v>0.57832050347766006</c:v>
                </c:pt>
                <c:pt idx="2224">
                  <c:v>0.36471429632752828</c:v>
                </c:pt>
                <c:pt idx="2225">
                  <c:v>0.12961767982326</c:v>
                </c:pt>
                <c:pt idx="2226">
                  <c:v>-0.113116468775893</c:v>
                </c:pt>
                <c:pt idx="2227">
                  <c:v>-0.34918540543867999</c:v>
                </c:pt>
                <c:pt idx="2228">
                  <c:v>-0.56467894982840472</c:v>
                </c:pt>
                <c:pt idx="2229">
                  <c:v>-0.74689933320707391</c:v>
                </c:pt>
                <c:pt idx="2230">
                  <c:v>-0.88510949588502441</c:v>
                </c:pt>
                <c:pt idx="2231">
                  <c:v>-0.97116549522272189</c:v>
                </c:pt>
                <c:pt idx="2232">
                  <c:v>-0.99999657315962021</c:v>
                </c:pt>
                <c:pt idx="2233">
                  <c:v>-0.96990390054013864</c:v>
                </c:pt>
                <c:pt idx="2234">
                  <c:v>-0.88266064454410686</c:v>
                </c:pt>
                <c:pt idx="2235">
                  <c:v>-0.74340756108962525</c:v>
                </c:pt>
                <c:pt idx="2236">
                  <c:v>-0.56034992879666989</c:v>
                </c:pt>
                <c:pt idx="2237">
                  <c:v>-0.34427425646778714</c:v>
                </c:pt>
                <c:pt idx="2238">
                  <c:v>-0.1079126388843297</c:v>
                </c:pt>
                <c:pt idx="2239">
                  <c:v>0.1348076771478679</c:v>
                </c:pt>
                <c:pt idx="2240">
                  <c:v>0.36958458664078209</c:v>
                </c:pt>
                <c:pt idx="2241">
                  <c:v>0.5825840615079011</c:v>
                </c:pt>
                <c:pt idx="2242">
                  <c:v>0.76125542671750168</c:v>
                </c:pt>
                <c:pt idx="2243">
                  <c:v>0.89507060320427645</c:v>
                </c:pt>
                <c:pt idx="2244">
                  <c:v>0.97614465714504794</c:v>
                </c:pt>
                <c:pt idx="2245">
                  <c:v>0.99970042323380637</c:v>
                </c:pt>
                <c:pt idx="2246">
                  <c:v>0.96434987587024767</c:v>
                </c:pt>
                <c:pt idx="2247">
                  <c:v>0.87217603761079998</c:v>
                </c:pt>
                <c:pt idx="2248">
                  <c:v>0.72861011179055601</c:v>
                </c:pt>
                <c:pt idx="2249">
                  <c:v>0.54211159114389273</c:v>
                </c:pt>
                <c:pt idx="2250">
                  <c:v>0.32366976076561121</c:v>
                </c:pt>
                <c:pt idx="2251">
                  <c:v>8.6155972534204511E-2</c:v>
                </c:pt>
                <c:pt idx="2252">
                  <c:v>-0.15643446367348632</c:v>
                </c:pt>
                <c:pt idx="2253">
                  <c:v>-0.38980710957631404</c:v>
                </c:pt>
                <c:pt idx="2254">
                  <c:v>-0.60021083320993607</c:v>
                </c:pt>
                <c:pt idx="2255">
                  <c:v>-0.77524775134769119</c:v>
                </c:pt>
                <c:pt idx="2256">
                  <c:v>-0.90460397438188211</c:v>
                </c:pt>
                <c:pt idx="2257">
                  <c:v>-0.98065738024750382</c:v>
                </c:pt>
                <c:pt idx="2258">
                  <c:v>-0.9989265641858146</c:v>
                </c:pt>
                <c:pt idx="2259">
                  <c:v>-0.95833505045324763</c:v>
                </c:pt>
                <c:pt idx="2260">
                  <c:v>-0.86127463128307935</c:v>
                </c:pt>
                <c:pt idx="2261">
                  <c:v>-0.71346449703892423</c:v>
                </c:pt>
                <c:pt idx="2262">
                  <c:v>-0.52361425342461754</c:v>
                </c:pt>
                <c:pt idx="2263">
                  <c:v>-0.30291053921889349</c:v>
                </c:pt>
                <c:pt idx="2264">
                  <c:v>-6.4358138207893573E-2</c:v>
                </c:pt>
                <c:pt idx="2265">
                  <c:v>0.1779864426595035</c:v>
                </c:pt>
                <c:pt idx="2266">
                  <c:v>0.40984341764830312</c:v>
                </c:pt>
                <c:pt idx="2267">
                  <c:v>0.61755078981761258</c:v>
                </c:pt>
                <c:pt idx="2268">
                  <c:v>0.78886958658599171</c:v>
                </c:pt>
                <c:pt idx="2269">
                  <c:v>0.91370510499289304</c:v>
                </c:pt>
                <c:pt idx="2270">
                  <c:v>0.98470149358000425</c:v>
                </c:pt>
                <c:pt idx="2271">
                  <c:v>0.99767536973595861</c:v>
                </c:pt>
                <c:pt idx="2272">
                  <c:v>0.95186226659566631</c:v>
                </c:pt>
                <c:pt idx="2273">
                  <c:v>0.84996166480118318</c:v>
                </c:pt>
                <c:pt idx="2274">
                  <c:v>0.69797799172470731</c:v>
                </c:pt>
                <c:pt idx="2275">
                  <c:v>0.50486665531143637</c:v>
                </c:pt>
                <c:pt idx="2276">
                  <c:v>0.28200657649202737</c:v>
                </c:pt>
                <c:pt idx="2277">
                  <c:v>4.2529607888226698E-2</c:v>
                </c:pt>
                <c:pt idx="2278">
                  <c:v>-0.19945342927431828</c:v>
                </c:pt>
                <c:pt idx="2279">
                  <c:v>-0.4296838793932195</c:v>
                </c:pt>
                <c:pt idx="2280">
                  <c:v>-0.63459560523629654</c:v>
                </c:pt>
                <c:pt idx="2281">
                  <c:v>-0.80211449627880105</c:v>
                </c:pt>
                <c:pt idx="2282">
                  <c:v>-0.92236961802226902</c:v>
                </c:pt>
                <c:pt idx="2283">
                  <c:v>-0.98827505624191081</c:v>
                </c:pt>
                <c:pt idx="2284">
                  <c:v>-0.99594743099324101</c:v>
                </c:pt>
                <c:pt idx="2285">
                  <c:v>-0.94493463371533304</c:v>
                </c:pt>
                <c:pt idx="2286">
                  <c:v>-0.83824257273951497</c:v>
                </c:pt>
                <c:pt idx="2287">
                  <c:v>-0.68215791421411376</c:v>
                </c:pt>
                <c:pt idx="2288">
                  <c:v>-0.48587780873056086</c:v>
                </c:pt>
                <c:pt idx="2289">
                  <c:v>-0.2609679102454277</c:v>
                </c:pt>
                <c:pt idx="2290">
                  <c:v>-2.0680695213902464E-2</c:v>
                </c:pt>
                <c:pt idx="2291">
                  <c:v>0.22082510478019754</c:v>
                </c:pt>
                <c:pt idx="2292">
                  <c:v>0.44931896413142525</c:v>
                </c:pt>
                <c:pt idx="2293">
                  <c:v>0.65133722452705356</c:v>
                </c:pt>
                <c:pt idx="2294">
                  <c:v>0.81497611150624416</c:v>
                </c:pt>
                <c:pt idx="2295">
                  <c:v>0.93059335424642531</c:v>
                </c:pt>
                <c:pt idx="2296">
                  <c:v>0.9913763797200561</c:v>
                </c:pt>
                <c:pt idx="2297">
                  <c:v>0.99374357683433245</c:v>
                </c:pt>
                <c:pt idx="2298">
                  <c:v>0.93755548175009407</c:v>
                </c:pt>
                <c:pt idx="2299">
                  <c:v>0.82612289308221742</c:v>
                </c:pt>
                <c:pt idx="2300">
                  <c:v>0.66601186732243101</c:v>
                </c:pt>
                <c:pt idx="2301">
                  <c:v>0.4666568337921575</c:v>
                </c:pt>
                <c:pt idx="2302">
                  <c:v>0.23980448268109164</c:v>
                </c:pt>
                <c:pt idx="2303">
                  <c:v>-1.1780960541882665E-3</c:v>
                </c:pt>
                <c:pt idx="2304">
                  <c:v>-0.24209120248179028</c:v>
                </c:pt>
                <c:pt idx="2305">
                  <c:v>-0.4687393945631293</c:v>
                </c:pt>
                <c:pt idx="2306">
                  <c:v>-0.66776759940016406</c:v>
                </c:pt>
                <c:pt idx="2307">
                  <c:v>-0.8274482572280164</c:v>
                </c:pt>
                <c:pt idx="2308">
                  <c:v>-0.93837242726404846</c:v>
                </c:pt>
                <c:pt idx="2309">
                  <c:v>-0.99400397124625783</c:v>
                </c:pt>
                <c:pt idx="2310">
                  <c:v>-0.99106486757515844</c:v>
                </c:pt>
                <c:pt idx="2311">
                  <c:v>-0.92972829717730288</c:v>
                </c:pt>
                <c:pt idx="2312">
                  <c:v>-0.81360844973218693</c:v>
                </c:pt>
                <c:pt idx="2313">
                  <c:v>-0.6495476090435629</c:v>
                </c:pt>
                <c:pt idx="2314">
                  <c:v>-0.44721281368746535</c:v>
                </c:pt>
                <c:pt idx="2315">
                  <c:v>-0.21852646579593327</c:v>
                </c:pt>
                <c:pt idx="2316">
                  <c:v>2.3036268501963057E-2</c:v>
                </c:pt>
                <c:pt idx="2317">
                  <c:v>0.26324167446368646</c:v>
                </c:pt>
                <c:pt idx="2318">
                  <c:v>0.48793583351628472</c:v>
                </c:pt>
                <c:pt idx="2319">
                  <c:v>0.68387883787475279</c:v>
                </c:pt>
                <c:pt idx="2320">
                  <c:v>0.83952503938627043</c:v>
                </c:pt>
                <c:pt idx="2321">
                  <c:v>0.94570309619551984</c:v>
                </c:pt>
                <c:pt idx="2322">
                  <c:v>0.99615657089442322</c:v>
                </c:pt>
                <c:pt idx="2323">
                  <c:v>0.98791256897120638</c:v>
                </c:pt>
                <c:pt idx="2324">
                  <c:v>0.9214568411889611</c:v>
                </c:pt>
                <c:pt idx="2325">
                  <c:v>0.800705256319859</c:v>
                </c:pt>
                <c:pt idx="2326">
                  <c:v>0.63277291844397499</c:v>
                </c:pt>
                <c:pt idx="2327">
                  <c:v>0.42755509356728094</c:v>
                </c:pt>
                <c:pt idx="2328">
                  <c:v>0.19714408397562139</c:v>
                </c:pt>
                <c:pt idx="2329">
                  <c:v>-4.4883492619027673E-2</c:v>
                </c:pt>
                <c:pt idx="2330">
                  <c:v>-0.28426635221807844</c:v>
                </c:pt>
                <c:pt idx="2331">
                  <c:v>-0.50689906309008581</c:v>
                </c:pt>
                <c:pt idx="2332">
                  <c:v>-0.69966332759929295</c:v>
                </c:pt>
                <c:pt idx="2333">
                  <c:v>-0.85120065154396729</c:v>
                </c:pt>
                <c:pt idx="2334">
                  <c:v>-0.95258184117592459</c:v>
                </c:pt>
                <c:pt idx="2335">
                  <c:v>-0.99783316128975064</c:v>
                </c:pt>
                <c:pt idx="2336">
                  <c:v>-0.98428819434168258</c:v>
                </c:pt>
                <c:pt idx="2337">
                  <c:v>-0.91274508785108244</c:v>
                </c:pt>
                <c:pt idx="2338">
                  <c:v>-0.78741940935466836</c:v>
                </c:pt>
                <c:pt idx="2339">
                  <c:v>-0.61569585874621546</c:v>
                </c:pt>
                <c:pt idx="2340">
                  <c:v>-0.40769311799591612</c:v>
                </c:pt>
                <c:pt idx="2341">
                  <c:v>-0.17566743640745439</c:v>
                </c:pt>
                <c:pt idx="2342">
                  <c:v>6.6709267194636837E-2</c:v>
                </c:pt>
                <c:pt idx="2343">
                  <c:v>0.3051551394568856</c:v>
                </c:pt>
                <c:pt idx="2344">
                  <c:v>0.52562012177700546</c:v>
                </c:pt>
                <c:pt idx="2345">
                  <c:v>0.7151134789461786</c:v>
                </c:pt>
                <c:pt idx="2346">
                  <c:v>0.86246948630541698</c:v>
                </c:pt>
                <c:pt idx="2347">
                  <c:v>0.95900541204700218</c:v>
                </c:pt>
                <c:pt idx="2348">
                  <c:v>0.99903293467025212</c:v>
                </c:pt>
                <c:pt idx="2349">
                  <c:v>0.98019348715806698</c:v>
                </c:pt>
                <c:pt idx="2350">
                  <c:v>0.903597153961884</c:v>
                </c:pt>
                <c:pt idx="2351">
                  <c:v>0.77375729452479736</c:v>
                </c:pt>
                <c:pt idx="2352">
                  <c:v>0.59832463220194365</c:v>
                </c:pt>
                <c:pt idx="2353">
                  <c:v>0.38763627142321666</c:v>
                </c:pt>
                <c:pt idx="2354">
                  <c:v>0.15410684758028118</c:v>
                </c:pt>
                <c:pt idx="2355">
                  <c:v>-8.8503107079372728E-2</c:v>
                </c:pt>
                <c:pt idx="2356">
                  <c:v>-0.32589816473722621</c:v>
                </c:pt>
                <c:pt idx="2357">
                  <c:v>-0.54409001008444946</c:v>
                </c:pt>
                <c:pt idx="2358">
                  <c:v>-0.73022187356723101</c:v>
                </c:pt>
                <c:pt idx="2359">
                  <c:v>-0.87332621926867515</c:v>
                </c:pt>
                <c:pt idx="2360">
                  <c:v>-0.96497071893947628</c:v>
                </c:pt>
                <c:pt idx="2361">
                  <c:v>-0.99975531660736383</c:v>
                </c:pt>
                <c:pt idx="2362">
                  <c:v>-0.97563038134822966</c:v>
                </c:pt>
                <c:pt idx="2363">
                  <c:v>-0.89401743487296137</c:v>
                </c:pt>
                <c:pt idx="2364">
                  <c:v>-0.75972547440540805</c:v>
                </c:pt>
                <c:pt idx="2365">
                  <c:v>-0.58066744785147784</c:v>
                </c:pt>
                <c:pt idx="2366">
                  <c:v>-0.36739419540741325</c:v>
                </c:pt>
                <c:pt idx="2367">
                  <c:v>-0.13247267567765164</c:v>
                </c:pt>
                <c:pt idx="2368">
                  <c:v>0.110254715017226</c:v>
                </c:pt>
                <c:pt idx="2369">
                  <c:v>0.34648545706253597</c:v>
                </c:pt>
                <c:pt idx="2370">
                  <c:v>0.56229985445070851</c:v>
                </c:pt>
                <c:pt idx="2371">
                  <c:v>0.74498137160541755</c:v>
                </c:pt>
                <c:pt idx="2372">
                  <c:v>0.88376562949215065</c:v>
                </c:pt>
                <c:pt idx="2373">
                  <c:v>0.97047489897365291</c:v>
                </c:pt>
                <c:pt idx="2374">
                  <c:v>0.99999996572579386</c:v>
                </c:pt>
                <c:pt idx="2375">
                  <c:v>0.97060106870462692</c:v>
                </c:pt>
                <c:pt idx="2376">
                  <c:v>0.88401053450646172</c:v>
                </c:pt>
                <c:pt idx="2377">
                  <c:v>0.74533057991518215</c:v>
                </c:pt>
                <c:pt idx="2378">
                  <c:v>0.56273279172929835</c:v>
                </c:pt>
                <c:pt idx="2379">
                  <c:v>0.34697661167519245</c:v>
                </c:pt>
                <c:pt idx="2380">
                  <c:v>0.11077514250144041</c:v>
                </c:pt>
                <c:pt idx="2381">
                  <c:v>-0.131953633786379</c:v>
                </c:pt>
                <c:pt idx="2382">
                  <c:v>-0.36690712680709797</c:v>
                </c:pt>
                <c:pt idx="2383">
                  <c:v>-0.58024105407611626</c:v>
                </c:pt>
                <c:pt idx="2384">
                  <c:v>-0.7593848773236781</c:v>
                </c:pt>
                <c:pt idx="2385">
                  <c:v>-0.89378270530421144</c:v>
                </c:pt>
                <c:pt idx="2386">
                  <c:v>-0.97551535092289976</c:v>
                </c:pt>
                <c:pt idx="2387">
                  <c:v>-0.99976676257913166</c:v>
                </c:pt>
                <c:pt idx="2388">
                  <c:v>-0.96510796724676806</c:v>
                </c:pt>
                <c:pt idx="2389">
                  <c:v>-0.87358118091328518</c:v>
                </c:pt>
                <c:pt idx="2390">
                  <c:v>-0.7305795287187945</c:v>
                </c:pt>
                <c:pt idx="2391">
                  <c:v>-0.54452928245219145</c:v>
                </c:pt>
                <c:pt idx="2392">
                  <c:v>-0.32639316891333747</c:v>
                </c:pt>
                <c:pt idx="2393">
                  <c:v>-8.9024678872241067E-2</c:v>
                </c:pt>
                <c:pt idx="2394">
                  <c:v>0.15358944300512078</c:v>
                </c:pt>
                <c:pt idx="2395">
                  <c:v>0.38715352502696432</c:v>
                </c:pt>
                <c:pt idx="2396">
                  <c:v>0.59790498265031333</c:v>
                </c:pt>
                <c:pt idx="2397">
                  <c:v>0.77342547264462025</c:v>
                </c:pt>
                <c:pt idx="2398">
                  <c:v>0.90337271283028719</c:v>
                </c:pt>
                <c:pt idx="2399">
                  <c:v>0.98008965018777616</c:v>
                </c:pt>
                <c:pt idx="2400">
                  <c:v>0.99905582111409696</c:v>
                </c:pt>
                <c:pt idx="2401">
                  <c:v>0.95915367232077375</c:v>
                </c:pt>
                <c:pt idx="2402">
                  <c:v>0.86273438637319688</c:v>
                </c:pt>
                <c:pt idx="2403">
                  <c:v>0.71547940876904059</c:v>
                </c:pt>
                <c:pt idx="2404">
                  <c:v>0.52606551776007826</c:v>
                </c:pt>
                <c:pt idx="2405">
                  <c:v>0.30565376017830531</c:v>
                </c:pt>
                <c:pt idx="2406">
                  <c:v>6.7231730357392744E-2</c:v>
                </c:pt>
                <c:pt idx="2407">
                  <c:v>-0.17515191822921128</c:v>
                </c:pt>
                <c:pt idx="2408">
                  <c:v>-0.40721491761804096</c:v>
                </c:pt>
                <c:pt idx="2409">
                  <c:v>-0.61528315544665713</c:v>
                </c:pt>
                <c:pt idx="2410">
                  <c:v>-0.78709652355795456</c:v>
                </c:pt>
                <c:pt idx="2411">
                  <c:v>-0.91253104081000291</c:v>
                </c:pt>
                <c:pt idx="2412">
                  <c:v>-0.98419560082314672</c:v>
                </c:pt>
                <c:pt idx="2413">
                  <c:v>-0.99786747717798241</c:v>
                </c:pt>
                <c:pt idx="2414">
                  <c:v>-0.95274104467869469</c:v>
                </c:pt>
                <c:pt idx="2415">
                  <c:v>-0.85147536161220405</c:v>
                </c:pt>
                <c:pt idx="2416">
                  <c:v>-0.7000373545942018</c:v>
                </c:pt>
                <c:pt idx="2417">
                  <c:v>-0.50735037302289188</c:v>
                </c:pt>
                <c:pt idx="2418">
                  <c:v>-0.28476834944820129</c:v>
                </c:pt>
                <c:pt idx="2419">
                  <c:v>-4.5406595633417229E-2</c:v>
                </c:pt>
                <c:pt idx="2420">
                  <c:v>0.19663069486919843</c:v>
                </c:pt>
                <c:pt idx="2421">
                  <c:v>0.42708167113840029</c:v>
                </c:pt>
                <c:pt idx="2422">
                  <c:v>0.63236736151103479</c:v>
                </c:pt>
                <c:pt idx="2423">
                  <c:v>0.80039145630521569</c:v>
                </c:pt>
                <c:pt idx="2424">
                  <c:v>0.92125329129133349</c:v>
                </c:pt>
                <c:pt idx="2425">
                  <c:v>0.98783126347073724</c:v>
                </c:pt>
                <c:pt idx="2426">
                  <c:v>0.99620230007318888</c:v>
                </c:pt>
                <c:pt idx="2427">
                  <c:v>0.94587316576816838</c:v>
                </c:pt>
                <c:pt idx="2428">
                  <c:v>0.83980942719901763</c:v>
                </c:pt>
                <c:pt idx="2429">
                  <c:v>0.68426078863265571</c:v>
                </c:pt>
                <c:pt idx="2430">
                  <c:v>0.48839284013999495</c:v>
                </c:pt>
                <c:pt idx="2431">
                  <c:v>0.26374680473758338</c:v>
                </c:pt>
                <c:pt idx="2432">
                  <c:v>2.3559765122599465E-2</c:v>
                </c:pt>
                <c:pt idx="2433">
                  <c:v>-0.21801545291235341</c:v>
                </c:pt>
                <c:pt idx="2434">
                  <c:v>-0.44674439711232339</c:v>
                </c:pt>
                <c:pt idx="2435">
                  <c:v>-0.64914938650442766</c:v>
                </c:pt>
                <c:pt idx="2436">
                  <c:v>-0.81330388772217344</c:v>
                </c:pt>
                <c:pt idx="2437">
                  <c:v>-0.92953534309023533</c:v>
                </c:pt>
                <c:pt idx="2438">
                  <c:v>-0.99099488836648753</c:v>
                </c:pt>
                <c:pt idx="2439">
                  <c:v>-0.99406109171115675</c:v>
                </c:pt>
                <c:pt idx="2440">
                  <c:v>-0.93855328102438418</c:v>
                </c:pt>
                <c:pt idx="2441">
                  <c:v>-0.82774218891262397</c:v>
                </c:pt>
                <c:pt idx="2442">
                  <c:v>-0.66815728872388813</c:v>
                </c:pt>
                <c:pt idx="2443">
                  <c:v>-0.46920187622119225</c:v>
                </c:pt>
                <c:pt idx="2444">
                  <c:v>-0.24259923160737476</c:v>
                </c:pt>
                <c:pt idx="2445">
                  <c:v>-1.7017342662059573E-3</c:v>
                </c:pt>
                <c:pt idx="2446">
                  <c:v>0.23929609202370089</c:v>
                </c:pt>
                <c:pt idx="2447">
                  <c:v>0.46619364357305981</c:v>
                </c:pt>
                <c:pt idx="2448">
                  <c:v>0.66562117233376616</c:v>
                </c:pt>
                <c:pt idx="2449">
                  <c:v>0.82582771568707769</c:v>
                </c:pt>
                <c:pt idx="2450">
                  <c:v>0.93737321293233122</c:v>
                </c:pt>
                <c:pt idx="2451">
                  <c:v>0.99368495761587095</c:v>
                </c:pt>
                <c:pt idx="2452">
                  <c:v>0.99144486371884955</c:v>
                </c:pt>
                <c:pt idx="2453">
                  <c:v>0.93078490705939265</c:v>
                </c:pt>
                <c:pt idx="2454">
                  <c:v>0.81527944664872332</c:v>
                </c:pt>
                <c:pt idx="2455">
                  <c:v>0.65173446481063235</c:v>
                </c:pt>
                <c:pt idx="2456">
                  <c:v>0.44978670640480872</c:v>
                </c:pt>
                <c:pt idx="2457">
                  <c:v>0.22133578639426676</c:v>
                </c:pt>
                <c:pt idx="2458">
                  <c:v>-2.0157169356026312E-2</c:v>
                </c:pt>
                <c:pt idx="2459">
                  <c:v>-0.26046238113392139</c:v>
                </c:pt>
                <c:pt idx="2460">
                  <c:v>-0.48542006785532715</c:v>
                </c:pt>
                <c:pt idx="2461">
                  <c:v>-0.68177493485268459</c:v>
                </c:pt>
                <c:pt idx="2462">
                  <c:v>-0.83795691891098478</c:v>
                </c:pt>
                <c:pt idx="2463">
                  <c:v>-0.94476313860860772</c:v>
                </c:pt>
                <c:pt idx="2464">
                  <c:v>-0.99590020014229486</c:v>
                </c:pt>
                <c:pt idx="2465">
                  <c:v>-0.98835487202356076</c:v>
                </c:pt>
                <c:pt idx="2466">
                  <c:v>-0.92257177768224952</c:v>
                </c:pt>
                <c:pt idx="2467">
                  <c:v>-0.80242708557425546</c:v>
                </c:pt>
                <c:pt idx="2468">
                  <c:v>-0.63500020948293479</c:v>
                </c:pt>
                <c:pt idx="2469">
                  <c:v>-0.43015665546698489</c:v>
                </c:pt>
                <c:pt idx="2470">
                  <c:v>-0.1999665175288011</c:v>
                </c:pt>
                <c:pt idx="2471">
                  <c:v>4.2006437105269953E-2</c:v>
                </c:pt>
                <c:pt idx="2472">
                  <c:v>0.28150415229442061</c:v>
                </c:pt>
                <c:pt idx="2473">
                  <c:v>0.50441458574284337</c:v>
                </c:pt>
                <c:pt idx="2474">
                  <c:v>0.69760290827412608</c:v>
                </c:pt>
                <c:pt idx="2475">
                  <c:v>0.84968567206348256</c:v>
                </c:pt>
                <c:pt idx="2476">
                  <c:v>0.95170162774952904</c:v>
                </c:pt>
                <c:pt idx="2477">
                  <c:v>0.99763954915003028</c:v>
                </c:pt>
                <c:pt idx="2478">
                  <c:v>0.98479260248736766</c:v>
                </c:pt>
                <c:pt idx="2479">
                  <c:v>0.91391777341258806</c:v>
                </c:pt>
                <c:pt idx="2480">
                  <c:v>0.78919128618814893</c:v>
                </c:pt>
                <c:pt idx="2481">
                  <c:v>0.61796256325421639</c:v>
                </c:pt>
                <c:pt idx="2482">
                  <c:v>0.41032099992029525</c:v>
                </c:pt>
                <c:pt idx="2483">
                  <c:v>0.17850169602335877</c:v>
                </c:pt>
                <c:pt idx="2484">
                  <c:v>-6.3835576220783424E-2</c:v>
                </c:pt>
                <c:pt idx="2485">
                  <c:v>-0.30241146357818549</c:v>
                </c:pt>
                <c:pt idx="2486">
                  <c:v>-0.52316806475437072</c:v>
                </c:pt>
                <c:pt idx="2487">
                  <c:v>-0.71309749007408174</c:v>
                </c:pt>
                <c:pt idx="2488">
                  <c:v>-0.86100843343911615</c:v>
                </c:pt>
                <c:pt idx="2489">
                  <c:v>-0.95818534348679008</c:v>
                </c:pt>
                <c:pt idx="2490">
                  <c:v>-0.99890217128766368</c:v>
                </c:pt>
                <c:pt idx="2491">
                  <c:v>-0.98075973841024111</c:v>
                </c:pt>
                <c:pt idx="2492">
                  <c:v>-0.90482705296244803</c:v>
                </c:pt>
                <c:pt idx="2493">
                  <c:v>-0.77557840528436717</c:v>
                </c:pt>
                <c:pt idx="2494">
                  <c:v>-0.60062957610976597</c:v>
                </c:pt>
                <c:pt idx="2495">
                  <c:v>-0.39028927322956947</c:v>
                </c:pt>
                <c:pt idx="2496">
                  <c:v>-0.15695163410176174</c:v>
                </c:pt>
                <c:pt idx="2497">
                  <c:v>8.5634270907459176E-2</c:v>
                </c:pt>
                <c:pt idx="2498">
                  <c:v>0.32317426330441718</c:v>
                </c:pt>
                <c:pt idx="2499">
                  <c:v>0.54167149978403384</c:v>
                </c:pt>
                <c:pt idx="2500">
                  <c:v>0.72825135925993423</c:v>
                </c:pt>
                <c:pt idx="2501">
                  <c:v>0.87191975807710997</c:v>
                </c:pt>
                <c:pt idx="2502">
                  <c:v>0.96421117286307856</c:v>
                </c:pt>
                <c:pt idx="2503">
                  <c:v>0.99968746975636458</c:v>
                </c:pt>
                <c:pt idx="2504">
                  <c:v>0.97625821637910215</c:v>
                </c:pt>
                <c:pt idx="2505">
                  <c:v>0.89530398380705367</c:v>
                </c:pt>
                <c:pt idx="2506">
                  <c:v>0.76159487580172225</c:v>
                </c:pt>
                <c:pt idx="2507">
                  <c:v>0.58300957973039869</c:v>
                </c:pt>
                <c:pt idx="2508">
                  <c:v>0.37007109956209472</c:v>
                </c:pt>
                <c:pt idx="2509">
                  <c:v>0.13532651382373098</c:v>
                </c:pt>
                <c:pt idx="2510">
                  <c:v>-0.10739204320364712</c:v>
                </c:pt>
                <c:pt idx="2511">
                  <c:v>-0.34378258102478071</c:v>
                </c:pt>
                <c:pt idx="2512">
                  <c:v>-0.55991614660497735</c:v>
                </c:pt>
                <c:pt idx="2513">
                  <c:v>-0.74305722932062146</c:v>
                </c:pt>
                <c:pt idx="2514">
                  <c:v>-0.88241440765157331</c:v>
                </c:pt>
                <c:pt idx="2515">
                  <c:v>-0.96977626870878963</c:v>
                </c:pt>
                <c:pt idx="2516">
                  <c:v>-0.99999506520060444</c:v>
                </c:pt>
                <c:pt idx="2517">
                  <c:v>-0.97129020086960849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dataout5!$A$2:$A$2519</c:f>
              <c:numCache>
                <c:formatCode>General</c:formatCode>
                <c:ptCount val="2518"/>
                <c:pt idx="0">
                  <c:v>2456356.16666666</c:v>
                </c:pt>
                <c:pt idx="1">
                  <c:v>2456356.2083333302</c:v>
                </c:pt>
                <c:pt idx="2">
                  <c:v>2456356.25</c:v>
                </c:pt>
                <c:pt idx="3">
                  <c:v>2456356.29166666</c:v>
                </c:pt>
                <c:pt idx="4">
                  <c:v>2456356.3333333302</c:v>
                </c:pt>
                <c:pt idx="5">
                  <c:v>2456356.375</c:v>
                </c:pt>
                <c:pt idx="6">
                  <c:v>2456356.41666666</c:v>
                </c:pt>
                <c:pt idx="7">
                  <c:v>2456356.4583333302</c:v>
                </c:pt>
                <c:pt idx="8">
                  <c:v>2456356.5</c:v>
                </c:pt>
                <c:pt idx="9">
                  <c:v>2456356.54166666</c:v>
                </c:pt>
                <c:pt idx="10">
                  <c:v>2456356.5833333302</c:v>
                </c:pt>
                <c:pt idx="11">
                  <c:v>2456356.625</c:v>
                </c:pt>
                <c:pt idx="12">
                  <c:v>2456356.66666666</c:v>
                </c:pt>
                <c:pt idx="13">
                  <c:v>2456356.7083333302</c:v>
                </c:pt>
                <c:pt idx="14">
                  <c:v>2456356.75</c:v>
                </c:pt>
                <c:pt idx="15">
                  <c:v>2456356.79166666</c:v>
                </c:pt>
                <c:pt idx="16">
                  <c:v>2456356.8333333302</c:v>
                </c:pt>
                <c:pt idx="17">
                  <c:v>2456356.875</c:v>
                </c:pt>
                <c:pt idx="18">
                  <c:v>2456356.91666666</c:v>
                </c:pt>
                <c:pt idx="19">
                  <c:v>2456356.9583333302</c:v>
                </c:pt>
                <c:pt idx="20">
                  <c:v>2456357</c:v>
                </c:pt>
                <c:pt idx="21">
                  <c:v>2456357.04166666</c:v>
                </c:pt>
                <c:pt idx="22">
                  <c:v>2456357.0833333302</c:v>
                </c:pt>
                <c:pt idx="23">
                  <c:v>2456357.125</c:v>
                </c:pt>
                <c:pt idx="24">
                  <c:v>2456357.16666666</c:v>
                </c:pt>
                <c:pt idx="25">
                  <c:v>2456357.2083333302</c:v>
                </c:pt>
                <c:pt idx="26">
                  <c:v>2456357.25</c:v>
                </c:pt>
                <c:pt idx="27">
                  <c:v>2456357.29166666</c:v>
                </c:pt>
                <c:pt idx="28">
                  <c:v>2456357.3333333302</c:v>
                </c:pt>
                <c:pt idx="29">
                  <c:v>2456357.375</c:v>
                </c:pt>
                <c:pt idx="30">
                  <c:v>2456357.41666666</c:v>
                </c:pt>
                <c:pt idx="31">
                  <c:v>2456357.4583333302</c:v>
                </c:pt>
                <c:pt idx="32">
                  <c:v>2456357.5</c:v>
                </c:pt>
                <c:pt idx="33">
                  <c:v>2456357.54166666</c:v>
                </c:pt>
                <c:pt idx="34">
                  <c:v>2456357.5833333302</c:v>
                </c:pt>
                <c:pt idx="35">
                  <c:v>2456357.625</c:v>
                </c:pt>
                <c:pt idx="36">
                  <c:v>2456357.66666666</c:v>
                </c:pt>
                <c:pt idx="37">
                  <c:v>2456357.7083333302</c:v>
                </c:pt>
                <c:pt idx="38">
                  <c:v>2456357.75</c:v>
                </c:pt>
                <c:pt idx="39">
                  <c:v>2456357.79166666</c:v>
                </c:pt>
                <c:pt idx="40">
                  <c:v>2456357.8333333302</c:v>
                </c:pt>
                <c:pt idx="41">
                  <c:v>2456357.875</c:v>
                </c:pt>
                <c:pt idx="42">
                  <c:v>2456357.91666666</c:v>
                </c:pt>
                <c:pt idx="43">
                  <c:v>2456357.9583333302</c:v>
                </c:pt>
                <c:pt idx="44">
                  <c:v>2456358</c:v>
                </c:pt>
                <c:pt idx="45">
                  <c:v>2456358.04166666</c:v>
                </c:pt>
                <c:pt idx="46">
                  <c:v>2456358.0833333302</c:v>
                </c:pt>
                <c:pt idx="47">
                  <c:v>2456358.125</c:v>
                </c:pt>
                <c:pt idx="48">
                  <c:v>2456358.16666666</c:v>
                </c:pt>
                <c:pt idx="49">
                  <c:v>2456358.2083333302</c:v>
                </c:pt>
                <c:pt idx="50">
                  <c:v>2456358.25</c:v>
                </c:pt>
                <c:pt idx="51">
                  <c:v>2456358.29166666</c:v>
                </c:pt>
                <c:pt idx="52">
                  <c:v>2456358.3333333302</c:v>
                </c:pt>
                <c:pt idx="53">
                  <c:v>2456358.375</c:v>
                </c:pt>
                <c:pt idx="54">
                  <c:v>2456358.41666666</c:v>
                </c:pt>
                <c:pt idx="55">
                  <c:v>2456358.4583333302</c:v>
                </c:pt>
                <c:pt idx="56">
                  <c:v>2456358.5</c:v>
                </c:pt>
                <c:pt idx="57">
                  <c:v>2456358.54166666</c:v>
                </c:pt>
                <c:pt idx="58">
                  <c:v>2456358.5833333302</c:v>
                </c:pt>
                <c:pt idx="59">
                  <c:v>2456358.625</c:v>
                </c:pt>
                <c:pt idx="60">
                  <c:v>2456358.66666666</c:v>
                </c:pt>
                <c:pt idx="61">
                  <c:v>2456358.7083333302</c:v>
                </c:pt>
                <c:pt idx="62">
                  <c:v>2456358.75</c:v>
                </c:pt>
                <c:pt idx="63">
                  <c:v>2456358.79166666</c:v>
                </c:pt>
                <c:pt idx="64">
                  <c:v>2456358.8333333302</c:v>
                </c:pt>
                <c:pt idx="65">
                  <c:v>2456358.875</c:v>
                </c:pt>
                <c:pt idx="66">
                  <c:v>2456358.91666666</c:v>
                </c:pt>
                <c:pt idx="67">
                  <c:v>2456358.9583333302</c:v>
                </c:pt>
                <c:pt idx="68">
                  <c:v>2456359</c:v>
                </c:pt>
                <c:pt idx="69">
                  <c:v>2456359.04166666</c:v>
                </c:pt>
                <c:pt idx="70">
                  <c:v>2456359.0833333302</c:v>
                </c:pt>
                <c:pt idx="71">
                  <c:v>2456359.125</c:v>
                </c:pt>
                <c:pt idx="72">
                  <c:v>2456359.16666666</c:v>
                </c:pt>
                <c:pt idx="73">
                  <c:v>2456359.2083333302</c:v>
                </c:pt>
                <c:pt idx="74">
                  <c:v>2456359.25</c:v>
                </c:pt>
                <c:pt idx="75">
                  <c:v>2456359.29166666</c:v>
                </c:pt>
                <c:pt idx="76">
                  <c:v>2456359.3333333302</c:v>
                </c:pt>
                <c:pt idx="77">
                  <c:v>2456359.375</c:v>
                </c:pt>
                <c:pt idx="78">
                  <c:v>2456359.41666666</c:v>
                </c:pt>
                <c:pt idx="79">
                  <c:v>2456359.4583333302</c:v>
                </c:pt>
                <c:pt idx="80">
                  <c:v>2456359.5</c:v>
                </c:pt>
                <c:pt idx="81">
                  <c:v>2456359.54166666</c:v>
                </c:pt>
                <c:pt idx="82">
                  <c:v>2456359.5833333302</c:v>
                </c:pt>
                <c:pt idx="83">
                  <c:v>2456359.625</c:v>
                </c:pt>
                <c:pt idx="84">
                  <c:v>2456359.66666666</c:v>
                </c:pt>
                <c:pt idx="85">
                  <c:v>2456359.7083333302</c:v>
                </c:pt>
                <c:pt idx="86">
                  <c:v>2456359.75</c:v>
                </c:pt>
                <c:pt idx="87">
                  <c:v>2456359.79166666</c:v>
                </c:pt>
                <c:pt idx="88">
                  <c:v>2456359.8333333302</c:v>
                </c:pt>
                <c:pt idx="89">
                  <c:v>2456359.875</c:v>
                </c:pt>
                <c:pt idx="90">
                  <c:v>2456359.91666666</c:v>
                </c:pt>
                <c:pt idx="91">
                  <c:v>2456359.9583333302</c:v>
                </c:pt>
                <c:pt idx="92">
                  <c:v>2456360</c:v>
                </c:pt>
                <c:pt idx="93">
                  <c:v>2456360.04166666</c:v>
                </c:pt>
                <c:pt idx="94">
                  <c:v>2456360.0833333302</c:v>
                </c:pt>
                <c:pt idx="95">
                  <c:v>2456360.125</c:v>
                </c:pt>
                <c:pt idx="96">
                  <c:v>2456360.16666666</c:v>
                </c:pt>
                <c:pt idx="97">
                  <c:v>2456360.2083333302</c:v>
                </c:pt>
                <c:pt idx="98">
                  <c:v>2456360.25</c:v>
                </c:pt>
                <c:pt idx="99">
                  <c:v>2456360.29166666</c:v>
                </c:pt>
                <c:pt idx="100">
                  <c:v>2456360.3333333302</c:v>
                </c:pt>
                <c:pt idx="101">
                  <c:v>2456360.375</c:v>
                </c:pt>
                <c:pt idx="102">
                  <c:v>2456360.41666666</c:v>
                </c:pt>
                <c:pt idx="103">
                  <c:v>2456360.4583333302</c:v>
                </c:pt>
                <c:pt idx="104">
                  <c:v>2456360.5</c:v>
                </c:pt>
                <c:pt idx="105">
                  <c:v>2456360.54166666</c:v>
                </c:pt>
                <c:pt idx="106">
                  <c:v>2456360.5833333302</c:v>
                </c:pt>
                <c:pt idx="107">
                  <c:v>2456360.625</c:v>
                </c:pt>
                <c:pt idx="108">
                  <c:v>2456360.66666666</c:v>
                </c:pt>
                <c:pt idx="109">
                  <c:v>2456360.7083333302</c:v>
                </c:pt>
                <c:pt idx="110">
                  <c:v>2456360.75</c:v>
                </c:pt>
                <c:pt idx="111">
                  <c:v>2456360.79166666</c:v>
                </c:pt>
                <c:pt idx="112">
                  <c:v>2456360.8333333302</c:v>
                </c:pt>
                <c:pt idx="113">
                  <c:v>2456360.875</c:v>
                </c:pt>
                <c:pt idx="114">
                  <c:v>2456360.91666666</c:v>
                </c:pt>
                <c:pt idx="115">
                  <c:v>2456360.9583333302</c:v>
                </c:pt>
                <c:pt idx="116">
                  <c:v>2456361</c:v>
                </c:pt>
                <c:pt idx="117">
                  <c:v>2456361.04166666</c:v>
                </c:pt>
                <c:pt idx="118">
                  <c:v>2456361.0833333302</c:v>
                </c:pt>
                <c:pt idx="119">
                  <c:v>2456361.125</c:v>
                </c:pt>
                <c:pt idx="120">
                  <c:v>2456361.16666666</c:v>
                </c:pt>
                <c:pt idx="121">
                  <c:v>2456361.2083333302</c:v>
                </c:pt>
                <c:pt idx="122">
                  <c:v>2456361.25</c:v>
                </c:pt>
                <c:pt idx="123">
                  <c:v>2456361.29166666</c:v>
                </c:pt>
                <c:pt idx="124">
                  <c:v>2456361.3333333302</c:v>
                </c:pt>
                <c:pt idx="125">
                  <c:v>2456361.375</c:v>
                </c:pt>
                <c:pt idx="126">
                  <c:v>2456361.41666666</c:v>
                </c:pt>
                <c:pt idx="127">
                  <c:v>2456361.4583333302</c:v>
                </c:pt>
                <c:pt idx="128">
                  <c:v>2456361.5</c:v>
                </c:pt>
                <c:pt idx="129">
                  <c:v>2456361.54166666</c:v>
                </c:pt>
                <c:pt idx="130">
                  <c:v>2456361.5833333302</c:v>
                </c:pt>
                <c:pt idx="131">
                  <c:v>2456361.625</c:v>
                </c:pt>
                <c:pt idx="132">
                  <c:v>2456361.66666666</c:v>
                </c:pt>
                <c:pt idx="133">
                  <c:v>2456361.7083333302</c:v>
                </c:pt>
                <c:pt idx="134">
                  <c:v>2456361.75</c:v>
                </c:pt>
                <c:pt idx="135">
                  <c:v>2456361.79166666</c:v>
                </c:pt>
                <c:pt idx="136">
                  <c:v>2456361.8333333302</c:v>
                </c:pt>
                <c:pt idx="137">
                  <c:v>2456361.875</c:v>
                </c:pt>
                <c:pt idx="138">
                  <c:v>2456361.91666666</c:v>
                </c:pt>
                <c:pt idx="139">
                  <c:v>2456361.9583333302</c:v>
                </c:pt>
                <c:pt idx="140">
                  <c:v>2456362</c:v>
                </c:pt>
                <c:pt idx="141">
                  <c:v>2456362.04166666</c:v>
                </c:pt>
                <c:pt idx="142">
                  <c:v>2456362.0833333302</c:v>
                </c:pt>
                <c:pt idx="143">
                  <c:v>2456362.125</c:v>
                </c:pt>
                <c:pt idx="144">
                  <c:v>2456362.16666666</c:v>
                </c:pt>
                <c:pt idx="145">
                  <c:v>2456362.2083333302</c:v>
                </c:pt>
                <c:pt idx="146">
                  <c:v>2456362.25</c:v>
                </c:pt>
                <c:pt idx="147">
                  <c:v>2456362.29166666</c:v>
                </c:pt>
                <c:pt idx="148">
                  <c:v>2456362.3333333302</c:v>
                </c:pt>
                <c:pt idx="149">
                  <c:v>2456362.375</c:v>
                </c:pt>
                <c:pt idx="150">
                  <c:v>2456362.41666666</c:v>
                </c:pt>
                <c:pt idx="151">
                  <c:v>2456362.4583333302</c:v>
                </c:pt>
                <c:pt idx="152">
                  <c:v>2456362.5</c:v>
                </c:pt>
                <c:pt idx="153">
                  <c:v>2456362.54166666</c:v>
                </c:pt>
                <c:pt idx="154">
                  <c:v>2456362.5833333302</c:v>
                </c:pt>
                <c:pt idx="155">
                  <c:v>2456362.625</c:v>
                </c:pt>
                <c:pt idx="156">
                  <c:v>2456362.66666666</c:v>
                </c:pt>
                <c:pt idx="157">
                  <c:v>2456362.7083333302</c:v>
                </c:pt>
                <c:pt idx="158">
                  <c:v>2456362.75</c:v>
                </c:pt>
                <c:pt idx="159">
                  <c:v>2456362.79166666</c:v>
                </c:pt>
                <c:pt idx="160">
                  <c:v>2456362.8333333302</c:v>
                </c:pt>
                <c:pt idx="161">
                  <c:v>2456362.875</c:v>
                </c:pt>
                <c:pt idx="162">
                  <c:v>2456362.91666666</c:v>
                </c:pt>
                <c:pt idx="163">
                  <c:v>2456362.9583333302</c:v>
                </c:pt>
                <c:pt idx="164">
                  <c:v>2456363</c:v>
                </c:pt>
                <c:pt idx="165">
                  <c:v>2456363.04166666</c:v>
                </c:pt>
                <c:pt idx="166">
                  <c:v>2456363.0833333302</c:v>
                </c:pt>
                <c:pt idx="167">
                  <c:v>2456363.125</c:v>
                </c:pt>
                <c:pt idx="168">
                  <c:v>2456363.16666666</c:v>
                </c:pt>
                <c:pt idx="169">
                  <c:v>2456363.2083333302</c:v>
                </c:pt>
                <c:pt idx="170">
                  <c:v>2456363.25</c:v>
                </c:pt>
                <c:pt idx="171">
                  <c:v>2456363.29166666</c:v>
                </c:pt>
                <c:pt idx="172">
                  <c:v>2456363.3333333302</c:v>
                </c:pt>
                <c:pt idx="173">
                  <c:v>2456363.375</c:v>
                </c:pt>
                <c:pt idx="174">
                  <c:v>2456363.41666666</c:v>
                </c:pt>
                <c:pt idx="175">
                  <c:v>2456363.4583333302</c:v>
                </c:pt>
                <c:pt idx="176">
                  <c:v>2456363.5</c:v>
                </c:pt>
                <c:pt idx="177">
                  <c:v>2456363.54166666</c:v>
                </c:pt>
                <c:pt idx="178">
                  <c:v>2456363.5833333302</c:v>
                </c:pt>
                <c:pt idx="179">
                  <c:v>2456363.625</c:v>
                </c:pt>
                <c:pt idx="180">
                  <c:v>2456363.66666666</c:v>
                </c:pt>
                <c:pt idx="181">
                  <c:v>2456363.7083333302</c:v>
                </c:pt>
                <c:pt idx="182">
                  <c:v>2456363.75</c:v>
                </c:pt>
                <c:pt idx="183">
                  <c:v>2456363.79166666</c:v>
                </c:pt>
                <c:pt idx="184">
                  <c:v>2456363.8333333302</c:v>
                </c:pt>
                <c:pt idx="185">
                  <c:v>2456363.875</c:v>
                </c:pt>
                <c:pt idx="186">
                  <c:v>2456363.91666666</c:v>
                </c:pt>
                <c:pt idx="187">
                  <c:v>2456363.9583333302</c:v>
                </c:pt>
                <c:pt idx="188">
                  <c:v>2456364</c:v>
                </c:pt>
                <c:pt idx="189">
                  <c:v>2456364.04166666</c:v>
                </c:pt>
                <c:pt idx="190">
                  <c:v>2456364.0833333302</c:v>
                </c:pt>
                <c:pt idx="191">
                  <c:v>2456364.125</c:v>
                </c:pt>
                <c:pt idx="192">
                  <c:v>2456364.16666666</c:v>
                </c:pt>
                <c:pt idx="193">
                  <c:v>2456364.2083333302</c:v>
                </c:pt>
                <c:pt idx="194">
                  <c:v>2456364.25</c:v>
                </c:pt>
                <c:pt idx="195">
                  <c:v>2456364.29166666</c:v>
                </c:pt>
                <c:pt idx="196">
                  <c:v>2456364.3333333302</c:v>
                </c:pt>
                <c:pt idx="197">
                  <c:v>2456364.375</c:v>
                </c:pt>
                <c:pt idx="198">
                  <c:v>2456364.41666666</c:v>
                </c:pt>
                <c:pt idx="199">
                  <c:v>2456364.4583333302</c:v>
                </c:pt>
                <c:pt idx="200">
                  <c:v>2456364.5</c:v>
                </c:pt>
                <c:pt idx="201">
                  <c:v>2456364.54166666</c:v>
                </c:pt>
                <c:pt idx="202">
                  <c:v>2456364.5833333302</c:v>
                </c:pt>
                <c:pt idx="203">
                  <c:v>2456364.625</c:v>
                </c:pt>
                <c:pt idx="204">
                  <c:v>2456364.66666666</c:v>
                </c:pt>
                <c:pt idx="205">
                  <c:v>2456364.7083333302</c:v>
                </c:pt>
                <c:pt idx="206">
                  <c:v>2456364.75</c:v>
                </c:pt>
                <c:pt idx="207">
                  <c:v>2456364.79166666</c:v>
                </c:pt>
                <c:pt idx="208">
                  <c:v>2456364.8333333302</c:v>
                </c:pt>
                <c:pt idx="209">
                  <c:v>2456364.875</c:v>
                </c:pt>
                <c:pt idx="210">
                  <c:v>2456364.91666666</c:v>
                </c:pt>
                <c:pt idx="211">
                  <c:v>2456364.9583333302</c:v>
                </c:pt>
                <c:pt idx="212">
                  <c:v>2456365</c:v>
                </c:pt>
                <c:pt idx="213">
                  <c:v>2456365.04166666</c:v>
                </c:pt>
                <c:pt idx="214">
                  <c:v>2456365.0833333302</c:v>
                </c:pt>
                <c:pt idx="215">
                  <c:v>2456365.125</c:v>
                </c:pt>
                <c:pt idx="216">
                  <c:v>2456365.16666666</c:v>
                </c:pt>
                <c:pt idx="217">
                  <c:v>2456365.2083333302</c:v>
                </c:pt>
                <c:pt idx="218">
                  <c:v>2456365.25</c:v>
                </c:pt>
                <c:pt idx="219">
                  <c:v>2456365.29166666</c:v>
                </c:pt>
                <c:pt idx="220">
                  <c:v>2456365.3333333302</c:v>
                </c:pt>
                <c:pt idx="221">
                  <c:v>2456365.375</c:v>
                </c:pt>
                <c:pt idx="222">
                  <c:v>2456365.41666666</c:v>
                </c:pt>
                <c:pt idx="223">
                  <c:v>2456365.4583333302</c:v>
                </c:pt>
                <c:pt idx="224">
                  <c:v>2456365.5</c:v>
                </c:pt>
                <c:pt idx="225">
                  <c:v>2456365.54166666</c:v>
                </c:pt>
                <c:pt idx="226">
                  <c:v>2456365.5833333302</c:v>
                </c:pt>
                <c:pt idx="227">
                  <c:v>2456365.625</c:v>
                </c:pt>
                <c:pt idx="228">
                  <c:v>2456365.66666666</c:v>
                </c:pt>
                <c:pt idx="229">
                  <c:v>2456365.7083333302</c:v>
                </c:pt>
                <c:pt idx="230">
                  <c:v>2456365.75</c:v>
                </c:pt>
                <c:pt idx="231">
                  <c:v>2456365.79166666</c:v>
                </c:pt>
                <c:pt idx="232">
                  <c:v>2456365.8333333302</c:v>
                </c:pt>
                <c:pt idx="233">
                  <c:v>2456365.875</c:v>
                </c:pt>
                <c:pt idx="234">
                  <c:v>2456365.91666666</c:v>
                </c:pt>
                <c:pt idx="235">
                  <c:v>2456365.9583333302</c:v>
                </c:pt>
                <c:pt idx="236">
                  <c:v>2456366</c:v>
                </c:pt>
                <c:pt idx="237">
                  <c:v>2456366.04166666</c:v>
                </c:pt>
                <c:pt idx="238">
                  <c:v>2456366.0833333302</c:v>
                </c:pt>
                <c:pt idx="239">
                  <c:v>2456366.125</c:v>
                </c:pt>
                <c:pt idx="240">
                  <c:v>2456366.16666666</c:v>
                </c:pt>
                <c:pt idx="241">
                  <c:v>2456366.2083333302</c:v>
                </c:pt>
                <c:pt idx="242">
                  <c:v>2456366.25</c:v>
                </c:pt>
                <c:pt idx="243">
                  <c:v>2456366.29166666</c:v>
                </c:pt>
                <c:pt idx="244">
                  <c:v>2456366.3333333302</c:v>
                </c:pt>
                <c:pt idx="245">
                  <c:v>2456366.375</c:v>
                </c:pt>
                <c:pt idx="246">
                  <c:v>2456366.41666666</c:v>
                </c:pt>
                <c:pt idx="247">
                  <c:v>2456366.4583333302</c:v>
                </c:pt>
                <c:pt idx="248">
                  <c:v>2456366.5</c:v>
                </c:pt>
                <c:pt idx="249">
                  <c:v>2456366.54166666</c:v>
                </c:pt>
                <c:pt idx="250">
                  <c:v>2456366.5833333302</c:v>
                </c:pt>
                <c:pt idx="251">
                  <c:v>2456366.625</c:v>
                </c:pt>
                <c:pt idx="252">
                  <c:v>2456366.66666666</c:v>
                </c:pt>
                <c:pt idx="253">
                  <c:v>2456366.7083333302</c:v>
                </c:pt>
                <c:pt idx="254">
                  <c:v>2456366.75</c:v>
                </c:pt>
                <c:pt idx="255">
                  <c:v>2456366.79166666</c:v>
                </c:pt>
                <c:pt idx="256">
                  <c:v>2456366.8333333302</c:v>
                </c:pt>
                <c:pt idx="257">
                  <c:v>2456366.875</c:v>
                </c:pt>
                <c:pt idx="258">
                  <c:v>2456366.91666666</c:v>
                </c:pt>
                <c:pt idx="259">
                  <c:v>2456366.9583333302</c:v>
                </c:pt>
                <c:pt idx="260">
                  <c:v>2456367</c:v>
                </c:pt>
                <c:pt idx="261">
                  <c:v>2456367.04166666</c:v>
                </c:pt>
                <c:pt idx="262">
                  <c:v>2456367.0833333302</c:v>
                </c:pt>
                <c:pt idx="263">
                  <c:v>2456367.125</c:v>
                </c:pt>
                <c:pt idx="264">
                  <c:v>2456367.16666666</c:v>
                </c:pt>
                <c:pt idx="265">
                  <c:v>2456367.2083333302</c:v>
                </c:pt>
                <c:pt idx="266">
                  <c:v>2456367.25</c:v>
                </c:pt>
                <c:pt idx="267">
                  <c:v>2456367.29166666</c:v>
                </c:pt>
                <c:pt idx="268">
                  <c:v>2456367.3333333302</c:v>
                </c:pt>
                <c:pt idx="269">
                  <c:v>2456367.375</c:v>
                </c:pt>
                <c:pt idx="270">
                  <c:v>2456367.41666666</c:v>
                </c:pt>
                <c:pt idx="271">
                  <c:v>2456367.4583333302</c:v>
                </c:pt>
                <c:pt idx="272">
                  <c:v>2456367.5</c:v>
                </c:pt>
                <c:pt idx="273">
                  <c:v>2456367.54166666</c:v>
                </c:pt>
                <c:pt idx="274">
                  <c:v>2456367.5833333302</c:v>
                </c:pt>
                <c:pt idx="275">
                  <c:v>2456367.625</c:v>
                </c:pt>
                <c:pt idx="276">
                  <c:v>2456367.66666666</c:v>
                </c:pt>
                <c:pt idx="277">
                  <c:v>2456367.7083333302</c:v>
                </c:pt>
                <c:pt idx="278">
                  <c:v>2456367.75</c:v>
                </c:pt>
                <c:pt idx="279">
                  <c:v>2456367.79166666</c:v>
                </c:pt>
                <c:pt idx="280">
                  <c:v>2456367.8333333302</c:v>
                </c:pt>
                <c:pt idx="281">
                  <c:v>2456367.875</c:v>
                </c:pt>
                <c:pt idx="282">
                  <c:v>2456367.91666666</c:v>
                </c:pt>
                <c:pt idx="283">
                  <c:v>2456367.9583333302</c:v>
                </c:pt>
                <c:pt idx="284">
                  <c:v>2456368</c:v>
                </c:pt>
                <c:pt idx="285">
                  <c:v>2456368.04166666</c:v>
                </c:pt>
                <c:pt idx="286">
                  <c:v>2456368.0833333302</c:v>
                </c:pt>
                <c:pt idx="287">
                  <c:v>2456368.125</c:v>
                </c:pt>
                <c:pt idx="288">
                  <c:v>2456368.16666666</c:v>
                </c:pt>
                <c:pt idx="289">
                  <c:v>2456368.2083333302</c:v>
                </c:pt>
                <c:pt idx="290">
                  <c:v>2456368.25</c:v>
                </c:pt>
                <c:pt idx="291">
                  <c:v>2456368.29166666</c:v>
                </c:pt>
                <c:pt idx="292">
                  <c:v>2456368.3333333302</c:v>
                </c:pt>
                <c:pt idx="293">
                  <c:v>2456368.375</c:v>
                </c:pt>
                <c:pt idx="294">
                  <c:v>2456368.41666666</c:v>
                </c:pt>
                <c:pt idx="295">
                  <c:v>2456368.4583333302</c:v>
                </c:pt>
                <c:pt idx="296">
                  <c:v>2456368.5</c:v>
                </c:pt>
                <c:pt idx="297">
                  <c:v>2456368.54166666</c:v>
                </c:pt>
                <c:pt idx="298">
                  <c:v>2456368.5833333302</c:v>
                </c:pt>
                <c:pt idx="299">
                  <c:v>2456368.625</c:v>
                </c:pt>
                <c:pt idx="300">
                  <c:v>2456368.66666666</c:v>
                </c:pt>
                <c:pt idx="301">
                  <c:v>2456368.7083333302</c:v>
                </c:pt>
                <c:pt idx="302">
                  <c:v>2456368.75</c:v>
                </c:pt>
                <c:pt idx="303">
                  <c:v>2456368.79166666</c:v>
                </c:pt>
                <c:pt idx="304">
                  <c:v>2456368.8333333302</c:v>
                </c:pt>
                <c:pt idx="305">
                  <c:v>2456368.875</c:v>
                </c:pt>
                <c:pt idx="306">
                  <c:v>2456368.91666666</c:v>
                </c:pt>
                <c:pt idx="307">
                  <c:v>2456368.9583333302</c:v>
                </c:pt>
                <c:pt idx="308">
                  <c:v>2456369</c:v>
                </c:pt>
                <c:pt idx="309">
                  <c:v>2456369.04166666</c:v>
                </c:pt>
                <c:pt idx="310">
                  <c:v>2456369.0833333302</c:v>
                </c:pt>
                <c:pt idx="311">
                  <c:v>2456369.125</c:v>
                </c:pt>
                <c:pt idx="312">
                  <c:v>2456369.16666666</c:v>
                </c:pt>
                <c:pt idx="313">
                  <c:v>2456369.2083333302</c:v>
                </c:pt>
                <c:pt idx="314">
                  <c:v>2456369.25</c:v>
                </c:pt>
                <c:pt idx="315">
                  <c:v>2456369.29166666</c:v>
                </c:pt>
                <c:pt idx="316">
                  <c:v>2456369.3333333302</c:v>
                </c:pt>
                <c:pt idx="317">
                  <c:v>2456369.375</c:v>
                </c:pt>
                <c:pt idx="318">
                  <c:v>2456369.41666666</c:v>
                </c:pt>
                <c:pt idx="319">
                  <c:v>2456369.4583333302</c:v>
                </c:pt>
                <c:pt idx="320">
                  <c:v>2456369.5</c:v>
                </c:pt>
                <c:pt idx="321">
                  <c:v>2456369.54166666</c:v>
                </c:pt>
                <c:pt idx="322">
                  <c:v>2456369.5833333302</c:v>
                </c:pt>
                <c:pt idx="323">
                  <c:v>2456369.625</c:v>
                </c:pt>
                <c:pt idx="324">
                  <c:v>2456369.66666666</c:v>
                </c:pt>
                <c:pt idx="325">
                  <c:v>2456369.7083333302</c:v>
                </c:pt>
                <c:pt idx="326">
                  <c:v>2456369.75</c:v>
                </c:pt>
                <c:pt idx="327">
                  <c:v>2456369.79166666</c:v>
                </c:pt>
                <c:pt idx="328">
                  <c:v>2456369.8333333302</c:v>
                </c:pt>
                <c:pt idx="329">
                  <c:v>2456369.875</c:v>
                </c:pt>
                <c:pt idx="330">
                  <c:v>2456369.91666666</c:v>
                </c:pt>
                <c:pt idx="331">
                  <c:v>2456369.9583333302</c:v>
                </c:pt>
                <c:pt idx="332">
                  <c:v>2456370</c:v>
                </c:pt>
                <c:pt idx="333">
                  <c:v>2456370.04166666</c:v>
                </c:pt>
                <c:pt idx="334">
                  <c:v>2456370.0833333302</c:v>
                </c:pt>
                <c:pt idx="335">
                  <c:v>2456370.125</c:v>
                </c:pt>
                <c:pt idx="336">
                  <c:v>2456370.16666666</c:v>
                </c:pt>
                <c:pt idx="337">
                  <c:v>2456370.2083333302</c:v>
                </c:pt>
                <c:pt idx="338">
                  <c:v>2456370.25</c:v>
                </c:pt>
                <c:pt idx="339">
                  <c:v>2456370.29166666</c:v>
                </c:pt>
                <c:pt idx="340">
                  <c:v>2456370.3333333302</c:v>
                </c:pt>
                <c:pt idx="341">
                  <c:v>2456370.375</c:v>
                </c:pt>
                <c:pt idx="342">
                  <c:v>2456370.41666666</c:v>
                </c:pt>
                <c:pt idx="343">
                  <c:v>2456370.4583333302</c:v>
                </c:pt>
                <c:pt idx="344">
                  <c:v>2456370.5</c:v>
                </c:pt>
                <c:pt idx="345">
                  <c:v>2456370.54166666</c:v>
                </c:pt>
                <c:pt idx="346">
                  <c:v>2456370.5833333302</c:v>
                </c:pt>
                <c:pt idx="347">
                  <c:v>2456370.625</c:v>
                </c:pt>
                <c:pt idx="348">
                  <c:v>2456370.66666666</c:v>
                </c:pt>
                <c:pt idx="349">
                  <c:v>2456370.7083333302</c:v>
                </c:pt>
                <c:pt idx="350">
                  <c:v>2456370.75</c:v>
                </c:pt>
                <c:pt idx="351">
                  <c:v>2456370.79166666</c:v>
                </c:pt>
                <c:pt idx="352">
                  <c:v>2456370.8333333302</c:v>
                </c:pt>
                <c:pt idx="353">
                  <c:v>2456370.875</c:v>
                </c:pt>
                <c:pt idx="354">
                  <c:v>2456370.91666666</c:v>
                </c:pt>
                <c:pt idx="355">
                  <c:v>2456370.9583333302</c:v>
                </c:pt>
                <c:pt idx="356">
                  <c:v>2456371</c:v>
                </c:pt>
                <c:pt idx="357">
                  <c:v>2456371.04166666</c:v>
                </c:pt>
                <c:pt idx="358">
                  <c:v>2456371.0833333302</c:v>
                </c:pt>
                <c:pt idx="359">
                  <c:v>2456371.125</c:v>
                </c:pt>
                <c:pt idx="360">
                  <c:v>2456371.16666666</c:v>
                </c:pt>
                <c:pt idx="361">
                  <c:v>2456371.2083333302</c:v>
                </c:pt>
                <c:pt idx="362">
                  <c:v>2456371.25</c:v>
                </c:pt>
                <c:pt idx="363">
                  <c:v>2456371.29166666</c:v>
                </c:pt>
                <c:pt idx="364">
                  <c:v>2456371.3333333302</c:v>
                </c:pt>
                <c:pt idx="365">
                  <c:v>2456371.375</c:v>
                </c:pt>
                <c:pt idx="366">
                  <c:v>2456371.41666666</c:v>
                </c:pt>
                <c:pt idx="367">
                  <c:v>2456371.4583333302</c:v>
                </c:pt>
                <c:pt idx="368">
                  <c:v>2456371.5</c:v>
                </c:pt>
                <c:pt idx="369">
                  <c:v>2456371.54166666</c:v>
                </c:pt>
                <c:pt idx="370">
                  <c:v>2456371.5833333302</c:v>
                </c:pt>
                <c:pt idx="371">
                  <c:v>2456371.625</c:v>
                </c:pt>
                <c:pt idx="372">
                  <c:v>2456371.66666666</c:v>
                </c:pt>
                <c:pt idx="373">
                  <c:v>2456371.7083333302</c:v>
                </c:pt>
                <c:pt idx="374">
                  <c:v>2456371.75</c:v>
                </c:pt>
                <c:pt idx="375">
                  <c:v>2456371.79166666</c:v>
                </c:pt>
                <c:pt idx="376">
                  <c:v>2456371.8333333302</c:v>
                </c:pt>
                <c:pt idx="377">
                  <c:v>2456371.875</c:v>
                </c:pt>
                <c:pt idx="378">
                  <c:v>2456371.91666666</c:v>
                </c:pt>
                <c:pt idx="379">
                  <c:v>2456371.9583333302</c:v>
                </c:pt>
                <c:pt idx="380">
                  <c:v>2456372</c:v>
                </c:pt>
                <c:pt idx="381">
                  <c:v>2456372.04166666</c:v>
                </c:pt>
                <c:pt idx="382">
                  <c:v>2456372.0833333302</c:v>
                </c:pt>
                <c:pt idx="383">
                  <c:v>2456372.125</c:v>
                </c:pt>
                <c:pt idx="384">
                  <c:v>2456372.16666666</c:v>
                </c:pt>
                <c:pt idx="385">
                  <c:v>2456372.2083333302</c:v>
                </c:pt>
                <c:pt idx="386">
                  <c:v>2456372.25</c:v>
                </c:pt>
                <c:pt idx="387">
                  <c:v>2456372.29166666</c:v>
                </c:pt>
                <c:pt idx="388">
                  <c:v>2456372.3333333302</c:v>
                </c:pt>
                <c:pt idx="389">
                  <c:v>2456372.375</c:v>
                </c:pt>
                <c:pt idx="390">
                  <c:v>2456372.41666666</c:v>
                </c:pt>
                <c:pt idx="391">
                  <c:v>2456372.4583333302</c:v>
                </c:pt>
                <c:pt idx="392">
                  <c:v>2456372.5</c:v>
                </c:pt>
                <c:pt idx="393">
                  <c:v>2456372.54166666</c:v>
                </c:pt>
                <c:pt idx="394">
                  <c:v>2456372.5833333302</c:v>
                </c:pt>
                <c:pt idx="395">
                  <c:v>2456372.625</c:v>
                </c:pt>
                <c:pt idx="396">
                  <c:v>2456372.66666666</c:v>
                </c:pt>
                <c:pt idx="397">
                  <c:v>2456372.7083333302</c:v>
                </c:pt>
                <c:pt idx="398">
                  <c:v>2456372.75</c:v>
                </c:pt>
                <c:pt idx="399">
                  <c:v>2456372.79166666</c:v>
                </c:pt>
                <c:pt idx="400">
                  <c:v>2456372.8333333302</c:v>
                </c:pt>
                <c:pt idx="401">
                  <c:v>2456372.875</c:v>
                </c:pt>
                <c:pt idx="402">
                  <c:v>2456372.91666666</c:v>
                </c:pt>
                <c:pt idx="403">
                  <c:v>2456372.9583333302</c:v>
                </c:pt>
                <c:pt idx="404">
                  <c:v>2456373</c:v>
                </c:pt>
                <c:pt idx="405">
                  <c:v>2456373.04166666</c:v>
                </c:pt>
                <c:pt idx="406">
                  <c:v>2456373.0833333302</c:v>
                </c:pt>
                <c:pt idx="407">
                  <c:v>2456373.125</c:v>
                </c:pt>
                <c:pt idx="408">
                  <c:v>2456373.16666666</c:v>
                </c:pt>
                <c:pt idx="409">
                  <c:v>2456373.2083333302</c:v>
                </c:pt>
                <c:pt idx="410">
                  <c:v>2456373.25</c:v>
                </c:pt>
                <c:pt idx="411">
                  <c:v>2456373.29166666</c:v>
                </c:pt>
                <c:pt idx="412">
                  <c:v>2456373.3333333302</c:v>
                </c:pt>
                <c:pt idx="413">
                  <c:v>2456373.375</c:v>
                </c:pt>
                <c:pt idx="414">
                  <c:v>2456373.41666666</c:v>
                </c:pt>
                <c:pt idx="415">
                  <c:v>2456373.4583333302</c:v>
                </c:pt>
                <c:pt idx="416">
                  <c:v>2456373.5</c:v>
                </c:pt>
                <c:pt idx="417">
                  <c:v>2456373.54166666</c:v>
                </c:pt>
                <c:pt idx="418">
                  <c:v>2456373.5833333302</c:v>
                </c:pt>
                <c:pt idx="419">
                  <c:v>2456373.625</c:v>
                </c:pt>
                <c:pt idx="420">
                  <c:v>2456373.66666666</c:v>
                </c:pt>
                <c:pt idx="421">
                  <c:v>2456373.7083333302</c:v>
                </c:pt>
                <c:pt idx="422">
                  <c:v>2456373.75</c:v>
                </c:pt>
                <c:pt idx="423">
                  <c:v>2456373.79166666</c:v>
                </c:pt>
                <c:pt idx="424">
                  <c:v>2456373.8333333302</c:v>
                </c:pt>
                <c:pt idx="425">
                  <c:v>2456373.875</c:v>
                </c:pt>
                <c:pt idx="426">
                  <c:v>2456373.91666666</c:v>
                </c:pt>
                <c:pt idx="427">
                  <c:v>2456373.9583333302</c:v>
                </c:pt>
                <c:pt idx="428">
                  <c:v>2456374</c:v>
                </c:pt>
                <c:pt idx="429">
                  <c:v>2456374.04166666</c:v>
                </c:pt>
                <c:pt idx="430">
                  <c:v>2456374.0833333302</c:v>
                </c:pt>
                <c:pt idx="431">
                  <c:v>2456374.125</c:v>
                </c:pt>
                <c:pt idx="432">
                  <c:v>2456374.16666666</c:v>
                </c:pt>
                <c:pt idx="433">
                  <c:v>2456374.2083333302</c:v>
                </c:pt>
                <c:pt idx="434">
                  <c:v>2456374.25</c:v>
                </c:pt>
                <c:pt idx="435">
                  <c:v>2456374.29166666</c:v>
                </c:pt>
                <c:pt idx="436">
                  <c:v>2456374.3333333302</c:v>
                </c:pt>
                <c:pt idx="437">
                  <c:v>2456374.375</c:v>
                </c:pt>
                <c:pt idx="438">
                  <c:v>2456374.41666666</c:v>
                </c:pt>
                <c:pt idx="439">
                  <c:v>2456374.4583333302</c:v>
                </c:pt>
                <c:pt idx="440">
                  <c:v>2456374.5</c:v>
                </c:pt>
                <c:pt idx="441">
                  <c:v>2456374.54166666</c:v>
                </c:pt>
                <c:pt idx="442">
                  <c:v>2456374.5833333302</c:v>
                </c:pt>
                <c:pt idx="443">
                  <c:v>2456374.625</c:v>
                </c:pt>
                <c:pt idx="444">
                  <c:v>2456374.66666666</c:v>
                </c:pt>
                <c:pt idx="445">
                  <c:v>2456374.7083333302</c:v>
                </c:pt>
                <c:pt idx="446">
                  <c:v>2456374.75</c:v>
                </c:pt>
                <c:pt idx="447">
                  <c:v>2456374.79166666</c:v>
                </c:pt>
                <c:pt idx="448">
                  <c:v>2456374.8333333302</c:v>
                </c:pt>
                <c:pt idx="449">
                  <c:v>2456374.875</c:v>
                </c:pt>
                <c:pt idx="450">
                  <c:v>2456374.91666666</c:v>
                </c:pt>
                <c:pt idx="451">
                  <c:v>2456374.9583333302</c:v>
                </c:pt>
                <c:pt idx="452">
                  <c:v>2456375</c:v>
                </c:pt>
                <c:pt idx="453">
                  <c:v>2456375.04166666</c:v>
                </c:pt>
                <c:pt idx="454">
                  <c:v>2456375.0833333302</c:v>
                </c:pt>
                <c:pt idx="455">
                  <c:v>2456375.125</c:v>
                </c:pt>
                <c:pt idx="456">
                  <c:v>2456375.16666666</c:v>
                </c:pt>
                <c:pt idx="457">
                  <c:v>2456375.2083333302</c:v>
                </c:pt>
                <c:pt idx="458">
                  <c:v>2456375.25</c:v>
                </c:pt>
                <c:pt idx="459">
                  <c:v>2456375.29166666</c:v>
                </c:pt>
                <c:pt idx="460">
                  <c:v>2456375.3333333302</c:v>
                </c:pt>
                <c:pt idx="461">
                  <c:v>2456375.375</c:v>
                </c:pt>
                <c:pt idx="462">
                  <c:v>2456375.41666666</c:v>
                </c:pt>
                <c:pt idx="463">
                  <c:v>2456375.4583333302</c:v>
                </c:pt>
                <c:pt idx="464">
                  <c:v>2456375.5</c:v>
                </c:pt>
                <c:pt idx="465">
                  <c:v>2456375.54166666</c:v>
                </c:pt>
                <c:pt idx="466">
                  <c:v>2456375.5833333302</c:v>
                </c:pt>
                <c:pt idx="467">
                  <c:v>2456375.625</c:v>
                </c:pt>
                <c:pt idx="468">
                  <c:v>2456375.66666666</c:v>
                </c:pt>
                <c:pt idx="469">
                  <c:v>2456375.7083333302</c:v>
                </c:pt>
                <c:pt idx="470">
                  <c:v>2456375.75</c:v>
                </c:pt>
                <c:pt idx="471">
                  <c:v>2456375.79166666</c:v>
                </c:pt>
                <c:pt idx="472">
                  <c:v>2456375.8333333302</c:v>
                </c:pt>
                <c:pt idx="473">
                  <c:v>2456375.875</c:v>
                </c:pt>
                <c:pt idx="474">
                  <c:v>2456375.91666666</c:v>
                </c:pt>
                <c:pt idx="475">
                  <c:v>2456375.9583333302</c:v>
                </c:pt>
                <c:pt idx="476">
                  <c:v>2456376</c:v>
                </c:pt>
                <c:pt idx="477">
                  <c:v>2456376.04166666</c:v>
                </c:pt>
                <c:pt idx="478">
                  <c:v>2456376.0833333302</c:v>
                </c:pt>
                <c:pt idx="479">
                  <c:v>2456376.125</c:v>
                </c:pt>
                <c:pt idx="480">
                  <c:v>2456376.16666666</c:v>
                </c:pt>
                <c:pt idx="481">
                  <c:v>2456376.2083333302</c:v>
                </c:pt>
                <c:pt idx="482">
                  <c:v>2456376.25</c:v>
                </c:pt>
                <c:pt idx="483">
                  <c:v>2456376.29166666</c:v>
                </c:pt>
                <c:pt idx="484">
                  <c:v>2456376.3333333302</c:v>
                </c:pt>
                <c:pt idx="485">
                  <c:v>2456376.375</c:v>
                </c:pt>
                <c:pt idx="486">
                  <c:v>2456376.41666666</c:v>
                </c:pt>
                <c:pt idx="487">
                  <c:v>2456376.4583333302</c:v>
                </c:pt>
                <c:pt idx="488">
                  <c:v>2456376.5</c:v>
                </c:pt>
                <c:pt idx="489">
                  <c:v>2456376.54166666</c:v>
                </c:pt>
                <c:pt idx="490">
                  <c:v>2456376.5833333302</c:v>
                </c:pt>
                <c:pt idx="491">
                  <c:v>2456376.625</c:v>
                </c:pt>
                <c:pt idx="492">
                  <c:v>2456376.66666666</c:v>
                </c:pt>
                <c:pt idx="493">
                  <c:v>2456376.7083333302</c:v>
                </c:pt>
                <c:pt idx="494">
                  <c:v>2456376.75</c:v>
                </c:pt>
                <c:pt idx="495">
                  <c:v>2456376.79166666</c:v>
                </c:pt>
                <c:pt idx="496">
                  <c:v>2456376.8333333302</c:v>
                </c:pt>
                <c:pt idx="497">
                  <c:v>2456376.875</c:v>
                </c:pt>
                <c:pt idx="498">
                  <c:v>2456376.91666666</c:v>
                </c:pt>
                <c:pt idx="499">
                  <c:v>2456376.9583333302</c:v>
                </c:pt>
                <c:pt idx="500">
                  <c:v>2456377</c:v>
                </c:pt>
                <c:pt idx="501">
                  <c:v>2456377.04166666</c:v>
                </c:pt>
                <c:pt idx="502">
                  <c:v>2456377.0833333302</c:v>
                </c:pt>
                <c:pt idx="503">
                  <c:v>2456377.125</c:v>
                </c:pt>
                <c:pt idx="504">
                  <c:v>2456377.16666666</c:v>
                </c:pt>
                <c:pt idx="505">
                  <c:v>2456377.2083333302</c:v>
                </c:pt>
                <c:pt idx="506">
                  <c:v>2456377.25</c:v>
                </c:pt>
                <c:pt idx="507">
                  <c:v>2456377.29166666</c:v>
                </c:pt>
                <c:pt idx="508">
                  <c:v>2456377.3333333302</c:v>
                </c:pt>
                <c:pt idx="509">
                  <c:v>2456377.375</c:v>
                </c:pt>
                <c:pt idx="510">
                  <c:v>2456377.41666666</c:v>
                </c:pt>
                <c:pt idx="511">
                  <c:v>2456377.4583333302</c:v>
                </c:pt>
                <c:pt idx="512">
                  <c:v>2456377.5</c:v>
                </c:pt>
                <c:pt idx="513">
                  <c:v>2456377.54166666</c:v>
                </c:pt>
                <c:pt idx="514">
                  <c:v>2456377.5833333302</c:v>
                </c:pt>
                <c:pt idx="515">
                  <c:v>2456377.625</c:v>
                </c:pt>
                <c:pt idx="516">
                  <c:v>2456377.66666666</c:v>
                </c:pt>
                <c:pt idx="517">
                  <c:v>2456377.7083333302</c:v>
                </c:pt>
                <c:pt idx="518">
                  <c:v>2456377.75</c:v>
                </c:pt>
                <c:pt idx="519">
                  <c:v>2456377.79166666</c:v>
                </c:pt>
                <c:pt idx="520">
                  <c:v>2456377.8333333302</c:v>
                </c:pt>
                <c:pt idx="521">
                  <c:v>2456377.875</c:v>
                </c:pt>
                <c:pt idx="522">
                  <c:v>2456377.91666666</c:v>
                </c:pt>
                <c:pt idx="523">
                  <c:v>2456377.9583333302</c:v>
                </c:pt>
                <c:pt idx="524">
                  <c:v>2456378</c:v>
                </c:pt>
                <c:pt idx="525">
                  <c:v>2456378.04166666</c:v>
                </c:pt>
                <c:pt idx="526">
                  <c:v>2456378.0833333302</c:v>
                </c:pt>
                <c:pt idx="527">
                  <c:v>2456378.125</c:v>
                </c:pt>
                <c:pt idx="528">
                  <c:v>2456378.16666666</c:v>
                </c:pt>
                <c:pt idx="529">
                  <c:v>2456378.2083333302</c:v>
                </c:pt>
                <c:pt idx="530">
                  <c:v>2456378.25</c:v>
                </c:pt>
                <c:pt idx="531">
                  <c:v>2456378.29166666</c:v>
                </c:pt>
                <c:pt idx="532">
                  <c:v>2456378.3333333302</c:v>
                </c:pt>
                <c:pt idx="533">
                  <c:v>2456378.375</c:v>
                </c:pt>
                <c:pt idx="534">
                  <c:v>2456378.41666666</c:v>
                </c:pt>
                <c:pt idx="535">
                  <c:v>2456378.4583333302</c:v>
                </c:pt>
                <c:pt idx="536">
                  <c:v>2456378.5</c:v>
                </c:pt>
                <c:pt idx="537">
                  <c:v>2456378.54166666</c:v>
                </c:pt>
                <c:pt idx="538">
                  <c:v>2456378.5833333302</c:v>
                </c:pt>
                <c:pt idx="539">
                  <c:v>2456378.625</c:v>
                </c:pt>
                <c:pt idx="540">
                  <c:v>2456378.66666666</c:v>
                </c:pt>
                <c:pt idx="541">
                  <c:v>2456378.7083333302</c:v>
                </c:pt>
                <c:pt idx="542">
                  <c:v>2456378.75</c:v>
                </c:pt>
                <c:pt idx="543">
                  <c:v>2456378.79166666</c:v>
                </c:pt>
                <c:pt idx="544">
                  <c:v>2456378.8333333302</c:v>
                </c:pt>
                <c:pt idx="545">
                  <c:v>2456378.875</c:v>
                </c:pt>
                <c:pt idx="546">
                  <c:v>2456378.91666666</c:v>
                </c:pt>
                <c:pt idx="547">
                  <c:v>2456378.9583333302</c:v>
                </c:pt>
                <c:pt idx="548">
                  <c:v>2456379</c:v>
                </c:pt>
                <c:pt idx="549">
                  <c:v>2456379.04166666</c:v>
                </c:pt>
                <c:pt idx="550">
                  <c:v>2456379.0833333302</c:v>
                </c:pt>
                <c:pt idx="551">
                  <c:v>2456379.125</c:v>
                </c:pt>
                <c:pt idx="552">
                  <c:v>2456379.16666666</c:v>
                </c:pt>
                <c:pt idx="553">
                  <c:v>2456379.2083333302</c:v>
                </c:pt>
                <c:pt idx="554">
                  <c:v>2456379.25</c:v>
                </c:pt>
                <c:pt idx="555">
                  <c:v>2456379.29166666</c:v>
                </c:pt>
                <c:pt idx="556">
                  <c:v>2456379.3333333302</c:v>
                </c:pt>
                <c:pt idx="557">
                  <c:v>2456379.375</c:v>
                </c:pt>
                <c:pt idx="558">
                  <c:v>2456379.41666666</c:v>
                </c:pt>
                <c:pt idx="559">
                  <c:v>2456379.4583333302</c:v>
                </c:pt>
                <c:pt idx="560">
                  <c:v>2456379.5</c:v>
                </c:pt>
                <c:pt idx="561">
                  <c:v>2456379.54166666</c:v>
                </c:pt>
                <c:pt idx="562">
                  <c:v>2456379.5833333302</c:v>
                </c:pt>
                <c:pt idx="563">
                  <c:v>2456379.625</c:v>
                </c:pt>
                <c:pt idx="564">
                  <c:v>2456379.66666666</c:v>
                </c:pt>
                <c:pt idx="565">
                  <c:v>2456379.7083333302</c:v>
                </c:pt>
                <c:pt idx="566">
                  <c:v>2456379.75</c:v>
                </c:pt>
                <c:pt idx="567">
                  <c:v>2456379.79166666</c:v>
                </c:pt>
                <c:pt idx="568">
                  <c:v>2456379.8333333302</c:v>
                </c:pt>
                <c:pt idx="569">
                  <c:v>2456379.875</c:v>
                </c:pt>
                <c:pt idx="570">
                  <c:v>2456379.91666666</c:v>
                </c:pt>
                <c:pt idx="571">
                  <c:v>2456379.9583333302</c:v>
                </c:pt>
                <c:pt idx="572">
                  <c:v>2456380</c:v>
                </c:pt>
                <c:pt idx="573">
                  <c:v>2456380.04166666</c:v>
                </c:pt>
                <c:pt idx="574">
                  <c:v>2456380.0833333302</c:v>
                </c:pt>
                <c:pt idx="575">
                  <c:v>2456380.125</c:v>
                </c:pt>
                <c:pt idx="576">
                  <c:v>2456380.16666666</c:v>
                </c:pt>
                <c:pt idx="577">
                  <c:v>2456380.2083333302</c:v>
                </c:pt>
                <c:pt idx="578">
                  <c:v>2456380.25</c:v>
                </c:pt>
                <c:pt idx="579">
                  <c:v>2456380.29166666</c:v>
                </c:pt>
                <c:pt idx="580">
                  <c:v>2456380.3333333302</c:v>
                </c:pt>
                <c:pt idx="581">
                  <c:v>2456380.375</c:v>
                </c:pt>
                <c:pt idx="582">
                  <c:v>2456380.41666666</c:v>
                </c:pt>
                <c:pt idx="583">
                  <c:v>2456380.4583333302</c:v>
                </c:pt>
                <c:pt idx="584">
                  <c:v>2456380.5</c:v>
                </c:pt>
                <c:pt idx="585">
                  <c:v>2456380.54166666</c:v>
                </c:pt>
                <c:pt idx="586">
                  <c:v>2456380.5833333302</c:v>
                </c:pt>
                <c:pt idx="587">
                  <c:v>2456380.625</c:v>
                </c:pt>
                <c:pt idx="588">
                  <c:v>2456380.66666666</c:v>
                </c:pt>
                <c:pt idx="589">
                  <c:v>2456380.7083333302</c:v>
                </c:pt>
                <c:pt idx="590">
                  <c:v>2456380.75</c:v>
                </c:pt>
                <c:pt idx="591">
                  <c:v>2456380.79166666</c:v>
                </c:pt>
                <c:pt idx="592">
                  <c:v>2456380.8333333302</c:v>
                </c:pt>
                <c:pt idx="593">
                  <c:v>2456380.875</c:v>
                </c:pt>
                <c:pt idx="594">
                  <c:v>2456380.91666666</c:v>
                </c:pt>
                <c:pt idx="595">
                  <c:v>2456380.9583333302</c:v>
                </c:pt>
                <c:pt idx="596">
                  <c:v>2456381</c:v>
                </c:pt>
                <c:pt idx="597">
                  <c:v>2456381.04166666</c:v>
                </c:pt>
                <c:pt idx="598">
                  <c:v>2456381.0833333302</c:v>
                </c:pt>
                <c:pt idx="599">
                  <c:v>2456381.125</c:v>
                </c:pt>
                <c:pt idx="600">
                  <c:v>2456381.16666666</c:v>
                </c:pt>
                <c:pt idx="601">
                  <c:v>2456381.2083333302</c:v>
                </c:pt>
                <c:pt idx="602">
                  <c:v>2456381.25</c:v>
                </c:pt>
                <c:pt idx="603">
                  <c:v>2456381.29166666</c:v>
                </c:pt>
                <c:pt idx="604">
                  <c:v>2456381.3333333302</c:v>
                </c:pt>
                <c:pt idx="605">
                  <c:v>2456381.375</c:v>
                </c:pt>
                <c:pt idx="606">
                  <c:v>2456381.41666666</c:v>
                </c:pt>
                <c:pt idx="607">
                  <c:v>2456381.4583333302</c:v>
                </c:pt>
                <c:pt idx="608">
                  <c:v>2456381.5</c:v>
                </c:pt>
                <c:pt idx="609">
                  <c:v>2456381.54166666</c:v>
                </c:pt>
                <c:pt idx="610">
                  <c:v>2456381.5833333302</c:v>
                </c:pt>
                <c:pt idx="611">
                  <c:v>2456381.625</c:v>
                </c:pt>
                <c:pt idx="612">
                  <c:v>2456381.66666666</c:v>
                </c:pt>
                <c:pt idx="613">
                  <c:v>2456381.7083333302</c:v>
                </c:pt>
                <c:pt idx="614">
                  <c:v>2456381.75</c:v>
                </c:pt>
                <c:pt idx="615">
                  <c:v>2456381.79166666</c:v>
                </c:pt>
                <c:pt idx="616">
                  <c:v>2456381.8333333302</c:v>
                </c:pt>
                <c:pt idx="617">
                  <c:v>2456381.875</c:v>
                </c:pt>
                <c:pt idx="618">
                  <c:v>2456381.91666666</c:v>
                </c:pt>
                <c:pt idx="619">
                  <c:v>2456381.9583333302</c:v>
                </c:pt>
                <c:pt idx="620">
                  <c:v>2456382</c:v>
                </c:pt>
                <c:pt idx="621">
                  <c:v>2456382.04166666</c:v>
                </c:pt>
                <c:pt idx="622">
                  <c:v>2456382.0833333302</c:v>
                </c:pt>
                <c:pt idx="623">
                  <c:v>2456382.125</c:v>
                </c:pt>
                <c:pt idx="624">
                  <c:v>2456382.16666666</c:v>
                </c:pt>
                <c:pt idx="625">
                  <c:v>2456382.2083333302</c:v>
                </c:pt>
                <c:pt idx="626">
                  <c:v>2456382.25</c:v>
                </c:pt>
                <c:pt idx="627">
                  <c:v>2456382.29166666</c:v>
                </c:pt>
                <c:pt idx="628">
                  <c:v>2456382.3333333302</c:v>
                </c:pt>
                <c:pt idx="629">
                  <c:v>2456382.375</c:v>
                </c:pt>
                <c:pt idx="630">
                  <c:v>2456382.41666666</c:v>
                </c:pt>
                <c:pt idx="631">
                  <c:v>2456382.4583333302</c:v>
                </c:pt>
                <c:pt idx="632">
                  <c:v>2456382.5</c:v>
                </c:pt>
                <c:pt idx="633">
                  <c:v>2456382.54166666</c:v>
                </c:pt>
                <c:pt idx="634">
                  <c:v>2456382.5833333302</c:v>
                </c:pt>
                <c:pt idx="635">
                  <c:v>2456382.625</c:v>
                </c:pt>
                <c:pt idx="636">
                  <c:v>2456382.66666666</c:v>
                </c:pt>
                <c:pt idx="637">
                  <c:v>2456382.7083333302</c:v>
                </c:pt>
                <c:pt idx="638">
                  <c:v>2456382.75</c:v>
                </c:pt>
                <c:pt idx="639">
                  <c:v>2456382.79166666</c:v>
                </c:pt>
                <c:pt idx="640">
                  <c:v>2456382.8333333302</c:v>
                </c:pt>
                <c:pt idx="641">
                  <c:v>2456382.875</c:v>
                </c:pt>
                <c:pt idx="642">
                  <c:v>2456382.91666666</c:v>
                </c:pt>
                <c:pt idx="643">
                  <c:v>2456382.9583333302</c:v>
                </c:pt>
                <c:pt idx="644">
                  <c:v>2456383</c:v>
                </c:pt>
                <c:pt idx="645">
                  <c:v>2456383.04166666</c:v>
                </c:pt>
                <c:pt idx="646">
                  <c:v>2456383.0833333302</c:v>
                </c:pt>
                <c:pt idx="647">
                  <c:v>2456383.125</c:v>
                </c:pt>
                <c:pt idx="648">
                  <c:v>2456383.16666666</c:v>
                </c:pt>
                <c:pt idx="649">
                  <c:v>2456383.2083333302</c:v>
                </c:pt>
                <c:pt idx="650">
                  <c:v>2456383.25</c:v>
                </c:pt>
                <c:pt idx="651">
                  <c:v>2456383.29166666</c:v>
                </c:pt>
                <c:pt idx="652">
                  <c:v>2456383.3333333302</c:v>
                </c:pt>
                <c:pt idx="653">
                  <c:v>2456383.375</c:v>
                </c:pt>
                <c:pt idx="654">
                  <c:v>2456383.41666666</c:v>
                </c:pt>
                <c:pt idx="655">
                  <c:v>2456383.4583333302</c:v>
                </c:pt>
                <c:pt idx="656">
                  <c:v>2456383.5</c:v>
                </c:pt>
                <c:pt idx="657">
                  <c:v>2456383.54166666</c:v>
                </c:pt>
                <c:pt idx="658">
                  <c:v>2456383.5833333302</c:v>
                </c:pt>
                <c:pt idx="659">
                  <c:v>2456383.625</c:v>
                </c:pt>
                <c:pt idx="660">
                  <c:v>2456383.66666666</c:v>
                </c:pt>
                <c:pt idx="661">
                  <c:v>2456383.7083333302</c:v>
                </c:pt>
                <c:pt idx="662">
                  <c:v>2456383.75</c:v>
                </c:pt>
                <c:pt idx="663">
                  <c:v>2456383.79166666</c:v>
                </c:pt>
                <c:pt idx="664">
                  <c:v>2456383.8333333302</c:v>
                </c:pt>
                <c:pt idx="665">
                  <c:v>2456383.875</c:v>
                </c:pt>
                <c:pt idx="666">
                  <c:v>2456383.91666666</c:v>
                </c:pt>
                <c:pt idx="667">
                  <c:v>2456383.9583333302</c:v>
                </c:pt>
                <c:pt idx="668">
                  <c:v>2456384</c:v>
                </c:pt>
                <c:pt idx="669">
                  <c:v>2456384.04166666</c:v>
                </c:pt>
                <c:pt idx="670">
                  <c:v>2456384.0833333302</c:v>
                </c:pt>
                <c:pt idx="671">
                  <c:v>2456384.125</c:v>
                </c:pt>
                <c:pt idx="672">
                  <c:v>2456384.16666666</c:v>
                </c:pt>
                <c:pt idx="673">
                  <c:v>2456384.2083333302</c:v>
                </c:pt>
                <c:pt idx="674">
                  <c:v>2456384.25</c:v>
                </c:pt>
                <c:pt idx="675">
                  <c:v>2456384.29166666</c:v>
                </c:pt>
                <c:pt idx="676">
                  <c:v>2456384.3333333302</c:v>
                </c:pt>
                <c:pt idx="677">
                  <c:v>2456384.375</c:v>
                </c:pt>
                <c:pt idx="678">
                  <c:v>2456384.41666666</c:v>
                </c:pt>
                <c:pt idx="679">
                  <c:v>2456384.4583333302</c:v>
                </c:pt>
                <c:pt idx="680">
                  <c:v>2456384.5</c:v>
                </c:pt>
                <c:pt idx="681">
                  <c:v>2456384.54166666</c:v>
                </c:pt>
                <c:pt idx="682">
                  <c:v>2456384.5833333302</c:v>
                </c:pt>
                <c:pt idx="683">
                  <c:v>2456384.625</c:v>
                </c:pt>
                <c:pt idx="684">
                  <c:v>2456384.66666666</c:v>
                </c:pt>
                <c:pt idx="685">
                  <c:v>2456384.7083333302</c:v>
                </c:pt>
                <c:pt idx="686">
                  <c:v>2456384.75</c:v>
                </c:pt>
                <c:pt idx="687">
                  <c:v>2456384.79166666</c:v>
                </c:pt>
                <c:pt idx="688">
                  <c:v>2456384.8333333302</c:v>
                </c:pt>
                <c:pt idx="689">
                  <c:v>2456384.875</c:v>
                </c:pt>
                <c:pt idx="690">
                  <c:v>2456384.91666666</c:v>
                </c:pt>
                <c:pt idx="691">
                  <c:v>2456384.9583333302</c:v>
                </c:pt>
                <c:pt idx="692">
                  <c:v>2456385</c:v>
                </c:pt>
                <c:pt idx="693">
                  <c:v>2456385.04166666</c:v>
                </c:pt>
                <c:pt idx="694">
                  <c:v>2456385.0833333302</c:v>
                </c:pt>
                <c:pt idx="695">
                  <c:v>2456385.125</c:v>
                </c:pt>
                <c:pt idx="696">
                  <c:v>2456385.16666666</c:v>
                </c:pt>
                <c:pt idx="697">
                  <c:v>2456385.2083333302</c:v>
                </c:pt>
                <c:pt idx="698">
                  <c:v>2456385.25</c:v>
                </c:pt>
                <c:pt idx="699">
                  <c:v>2456385.29166666</c:v>
                </c:pt>
                <c:pt idx="700">
                  <c:v>2456385.3333333302</c:v>
                </c:pt>
                <c:pt idx="701">
                  <c:v>2456385.375</c:v>
                </c:pt>
                <c:pt idx="702">
                  <c:v>2456385.41666666</c:v>
                </c:pt>
                <c:pt idx="703">
                  <c:v>2456385.4583333302</c:v>
                </c:pt>
                <c:pt idx="704">
                  <c:v>2456385.5</c:v>
                </c:pt>
                <c:pt idx="705">
                  <c:v>2456385.54166666</c:v>
                </c:pt>
                <c:pt idx="706">
                  <c:v>2456385.5833333302</c:v>
                </c:pt>
                <c:pt idx="707">
                  <c:v>2456385.625</c:v>
                </c:pt>
                <c:pt idx="708">
                  <c:v>2456385.66666666</c:v>
                </c:pt>
                <c:pt idx="709">
                  <c:v>2456385.7083333302</c:v>
                </c:pt>
                <c:pt idx="710">
                  <c:v>2456385.75</c:v>
                </c:pt>
                <c:pt idx="711">
                  <c:v>2456385.79166666</c:v>
                </c:pt>
                <c:pt idx="712">
                  <c:v>2456385.8333333302</c:v>
                </c:pt>
                <c:pt idx="713">
                  <c:v>2456385.875</c:v>
                </c:pt>
                <c:pt idx="714">
                  <c:v>2456385.91666666</c:v>
                </c:pt>
                <c:pt idx="715">
                  <c:v>2456385.9583333302</c:v>
                </c:pt>
                <c:pt idx="716">
                  <c:v>2456386</c:v>
                </c:pt>
                <c:pt idx="717">
                  <c:v>2456386.04166666</c:v>
                </c:pt>
                <c:pt idx="718">
                  <c:v>2456386.0833333302</c:v>
                </c:pt>
                <c:pt idx="719">
                  <c:v>2456386.125</c:v>
                </c:pt>
                <c:pt idx="720">
                  <c:v>2456386.16666666</c:v>
                </c:pt>
                <c:pt idx="721">
                  <c:v>2456386.2083333302</c:v>
                </c:pt>
                <c:pt idx="722">
                  <c:v>2456386.25</c:v>
                </c:pt>
                <c:pt idx="723">
                  <c:v>2456386.29166666</c:v>
                </c:pt>
                <c:pt idx="724">
                  <c:v>2456386.3333333302</c:v>
                </c:pt>
                <c:pt idx="725">
                  <c:v>2456386.375</c:v>
                </c:pt>
                <c:pt idx="726">
                  <c:v>2456386.41666666</c:v>
                </c:pt>
                <c:pt idx="727">
                  <c:v>2456386.4583333302</c:v>
                </c:pt>
                <c:pt idx="728">
                  <c:v>2456386.5</c:v>
                </c:pt>
                <c:pt idx="729">
                  <c:v>2456386.54166666</c:v>
                </c:pt>
                <c:pt idx="730">
                  <c:v>2456386.5833333302</c:v>
                </c:pt>
                <c:pt idx="731">
                  <c:v>2456386.625</c:v>
                </c:pt>
                <c:pt idx="732">
                  <c:v>2456386.66666666</c:v>
                </c:pt>
                <c:pt idx="733">
                  <c:v>2456386.7083333302</c:v>
                </c:pt>
                <c:pt idx="734">
                  <c:v>2456386.75</c:v>
                </c:pt>
                <c:pt idx="735">
                  <c:v>2456386.79166666</c:v>
                </c:pt>
                <c:pt idx="736">
                  <c:v>2456386.8333333302</c:v>
                </c:pt>
                <c:pt idx="737">
                  <c:v>2456386.875</c:v>
                </c:pt>
                <c:pt idx="738">
                  <c:v>2456386.91666666</c:v>
                </c:pt>
                <c:pt idx="739">
                  <c:v>2456386.9583333302</c:v>
                </c:pt>
                <c:pt idx="740">
                  <c:v>2456387</c:v>
                </c:pt>
                <c:pt idx="741">
                  <c:v>2456387.04166666</c:v>
                </c:pt>
                <c:pt idx="742">
                  <c:v>2456387.0833333302</c:v>
                </c:pt>
                <c:pt idx="743">
                  <c:v>2456387.125</c:v>
                </c:pt>
                <c:pt idx="744">
                  <c:v>2456387.16666666</c:v>
                </c:pt>
                <c:pt idx="745">
                  <c:v>2456387.2083333302</c:v>
                </c:pt>
                <c:pt idx="746">
                  <c:v>2456387.25</c:v>
                </c:pt>
                <c:pt idx="747">
                  <c:v>2456387.29166666</c:v>
                </c:pt>
                <c:pt idx="748">
                  <c:v>2456387.3333333302</c:v>
                </c:pt>
                <c:pt idx="749">
                  <c:v>2456387.375</c:v>
                </c:pt>
                <c:pt idx="750">
                  <c:v>2456387.41666666</c:v>
                </c:pt>
                <c:pt idx="751">
                  <c:v>2456387.4583333302</c:v>
                </c:pt>
                <c:pt idx="752">
                  <c:v>2456387.5</c:v>
                </c:pt>
                <c:pt idx="753">
                  <c:v>2456387.54166666</c:v>
                </c:pt>
                <c:pt idx="754">
                  <c:v>2456387.5833333302</c:v>
                </c:pt>
                <c:pt idx="755">
                  <c:v>2456387.625</c:v>
                </c:pt>
                <c:pt idx="756">
                  <c:v>2456387.66666666</c:v>
                </c:pt>
                <c:pt idx="757">
                  <c:v>2456387.7083333302</c:v>
                </c:pt>
                <c:pt idx="758">
                  <c:v>2456387.75</c:v>
                </c:pt>
                <c:pt idx="759">
                  <c:v>2456387.79166666</c:v>
                </c:pt>
                <c:pt idx="760">
                  <c:v>2456387.8333333302</c:v>
                </c:pt>
                <c:pt idx="761">
                  <c:v>2456387.875</c:v>
                </c:pt>
                <c:pt idx="762">
                  <c:v>2456387.91666666</c:v>
                </c:pt>
                <c:pt idx="763">
                  <c:v>2456387.9583333302</c:v>
                </c:pt>
                <c:pt idx="764">
                  <c:v>2456388</c:v>
                </c:pt>
                <c:pt idx="765">
                  <c:v>2456388.04166666</c:v>
                </c:pt>
                <c:pt idx="766">
                  <c:v>2456388.0833333302</c:v>
                </c:pt>
                <c:pt idx="767">
                  <c:v>2456388.125</c:v>
                </c:pt>
                <c:pt idx="768">
                  <c:v>2456388.16666666</c:v>
                </c:pt>
                <c:pt idx="769">
                  <c:v>2456388.2083333302</c:v>
                </c:pt>
                <c:pt idx="770">
                  <c:v>2456388.25</c:v>
                </c:pt>
                <c:pt idx="771">
                  <c:v>2456388.29166666</c:v>
                </c:pt>
                <c:pt idx="772">
                  <c:v>2456388.3333333302</c:v>
                </c:pt>
                <c:pt idx="773">
                  <c:v>2456388.375</c:v>
                </c:pt>
                <c:pt idx="774">
                  <c:v>2456388.41666666</c:v>
                </c:pt>
                <c:pt idx="775">
                  <c:v>2456388.4583333302</c:v>
                </c:pt>
                <c:pt idx="776">
                  <c:v>2456388.5</c:v>
                </c:pt>
                <c:pt idx="777">
                  <c:v>2456388.54166666</c:v>
                </c:pt>
                <c:pt idx="778">
                  <c:v>2456388.5833333302</c:v>
                </c:pt>
                <c:pt idx="779">
                  <c:v>2456388.625</c:v>
                </c:pt>
                <c:pt idx="780">
                  <c:v>2456388.66666666</c:v>
                </c:pt>
                <c:pt idx="781">
                  <c:v>2456388.7083333302</c:v>
                </c:pt>
                <c:pt idx="782">
                  <c:v>2456388.75</c:v>
                </c:pt>
                <c:pt idx="783">
                  <c:v>2456388.79166666</c:v>
                </c:pt>
                <c:pt idx="784">
                  <c:v>2456388.8333333302</c:v>
                </c:pt>
                <c:pt idx="785">
                  <c:v>2456388.875</c:v>
                </c:pt>
                <c:pt idx="786">
                  <c:v>2456388.91666666</c:v>
                </c:pt>
                <c:pt idx="787">
                  <c:v>2456388.9583333302</c:v>
                </c:pt>
                <c:pt idx="788">
                  <c:v>2456389</c:v>
                </c:pt>
                <c:pt idx="789">
                  <c:v>2456389.04166666</c:v>
                </c:pt>
                <c:pt idx="790">
                  <c:v>2456389.0833333302</c:v>
                </c:pt>
                <c:pt idx="791">
                  <c:v>2456389.125</c:v>
                </c:pt>
                <c:pt idx="792">
                  <c:v>2456389.16666666</c:v>
                </c:pt>
                <c:pt idx="793">
                  <c:v>2456389.2083333302</c:v>
                </c:pt>
                <c:pt idx="794">
                  <c:v>2456389.25</c:v>
                </c:pt>
                <c:pt idx="795">
                  <c:v>2456389.29166666</c:v>
                </c:pt>
                <c:pt idx="796">
                  <c:v>2456389.3333333302</c:v>
                </c:pt>
                <c:pt idx="797">
                  <c:v>2456389.375</c:v>
                </c:pt>
                <c:pt idx="798">
                  <c:v>2456389.41666666</c:v>
                </c:pt>
                <c:pt idx="799">
                  <c:v>2456389.4583333302</c:v>
                </c:pt>
                <c:pt idx="800">
                  <c:v>2456389.5</c:v>
                </c:pt>
                <c:pt idx="801">
                  <c:v>2456389.54166666</c:v>
                </c:pt>
                <c:pt idx="802">
                  <c:v>2456389.5833333302</c:v>
                </c:pt>
                <c:pt idx="803">
                  <c:v>2456389.625</c:v>
                </c:pt>
                <c:pt idx="804">
                  <c:v>2456389.66666666</c:v>
                </c:pt>
                <c:pt idx="805">
                  <c:v>2456389.7083333302</c:v>
                </c:pt>
                <c:pt idx="806">
                  <c:v>2456389.75</c:v>
                </c:pt>
                <c:pt idx="807">
                  <c:v>2456389.79166666</c:v>
                </c:pt>
                <c:pt idx="808">
                  <c:v>2456389.8333333302</c:v>
                </c:pt>
                <c:pt idx="809">
                  <c:v>2456389.875</c:v>
                </c:pt>
                <c:pt idx="810">
                  <c:v>2456389.91666666</c:v>
                </c:pt>
                <c:pt idx="811">
                  <c:v>2456389.9583333302</c:v>
                </c:pt>
                <c:pt idx="812">
                  <c:v>2456390</c:v>
                </c:pt>
                <c:pt idx="813">
                  <c:v>2456390.04166666</c:v>
                </c:pt>
                <c:pt idx="814">
                  <c:v>2456390.0833333302</c:v>
                </c:pt>
                <c:pt idx="815">
                  <c:v>2456390.125</c:v>
                </c:pt>
                <c:pt idx="816">
                  <c:v>2456390.16666666</c:v>
                </c:pt>
                <c:pt idx="817">
                  <c:v>2456390.2083333302</c:v>
                </c:pt>
                <c:pt idx="818">
                  <c:v>2456390.25</c:v>
                </c:pt>
                <c:pt idx="819">
                  <c:v>2456390.29166666</c:v>
                </c:pt>
                <c:pt idx="820">
                  <c:v>2456390.3333333302</c:v>
                </c:pt>
                <c:pt idx="821">
                  <c:v>2456390.375</c:v>
                </c:pt>
                <c:pt idx="822">
                  <c:v>2456390.41666666</c:v>
                </c:pt>
                <c:pt idx="823">
                  <c:v>2456390.4583333302</c:v>
                </c:pt>
                <c:pt idx="824">
                  <c:v>2456390.5</c:v>
                </c:pt>
                <c:pt idx="825">
                  <c:v>2456390.54166666</c:v>
                </c:pt>
                <c:pt idx="826">
                  <c:v>2456390.5833333302</c:v>
                </c:pt>
                <c:pt idx="827">
                  <c:v>2456390.625</c:v>
                </c:pt>
                <c:pt idx="828">
                  <c:v>2456390.66666666</c:v>
                </c:pt>
                <c:pt idx="829">
                  <c:v>2456390.7083333302</c:v>
                </c:pt>
                <c:pt idx="830">
                  <c:v>2456390.75</c:v>
                </c:pt>
                <c:pt idx="831">
                  <c:v>2456390.79166666</c:v>
                </c:pt>
                <c:pt idx="832">
                  <c:v>2456390.8333333302</c:v>
                </c:pt>
                <c:pt idx="833">
                  <c:v>2456390.875</c:v>
                </c:pt>
                <c:pt idx="834">
                  <c:v>2456390.91666666</c:v>
                </c:pt>
                <c:pt idx="835">
                  <c:v>2456390.9583333302</c:v>
                </c:pt>
                <c:pt idx="836">
                  <c:v>2456391</c:v>
                </c:pt>
                <c:pt idx="837">
                  <c:v>2456391.04166666</c:v>
                </c:pt>
                <c:pt idx="838">
                  <c:v>2456391.0833333302</c:v>
                </c:pt>
                <c:pt idx="839">
                  <c:v>2456391.125</c:v>
                </c:pt>
                <c:pt idx="840">
                  <c:v>2456391.16666666</c:v>
                </c:pt>
                <c:pt idx="841">
                  <c:v>2456391.2083333302</c:v>
                </c:pt>
                <c:pt idx="842">
                  <c:v>2456391.25</c:v>
                </c:pt>
                <c:pt idx="843">
                  <c:v>2456391.29166666</c:v>
                </c:pt>
                <c:pt idx="844">
                  <c:v>2456391.3333333302</c:v>
                </c:pt>
                <c:pt idx="845">
                  <c:v>2456391.375</c:v>
                </c:pt>
                <c:pt idx="846">
                  <c:v>2456391.41666666</c:v>
                </c:pt>
                <c:pt idx="847">
                  <c:v>2456391.4583333302</c:v>
                </c:pt>
                <c:pt idx="848">
                  <c:v>2456391.5</c:v>
                </c:pt>
                <c:pt idx="849">
                  <c:v>2456391.54166666</c:v>
                </c:pt>
                <c:pt idx="850">
                  <c:v>2456391.5833333302</c:v>
                </c:pt>
                <c:pt idx="851">
                  <c:v>2456391.625</c:v>
                </c:pt>
                <c:pt idx="852">
                  <c:v>2456391.66666666</c:v>
                </c:pt>
                <c:pt idx="853">
                  <c:v>2456391.7083333302</c:v>
                </c:pt>
                <c:pt idx="854">
                  <c:v>2456391.75</c:v>
                </c:pt>
                <c:pt idx="855">
                  <c:v>2456391.79166666</c:v>
                </c:pt>
                <c:pt idx="856">
                  <c:v>2456391.8333333302</c:v>
                </c:pt>
                <c:pt idx="857">
                  <c:v>2456391.875</c:v>
                </c:pt>
                <c:pt idx="858">
                  <c:v>2456391.91666666</c:v>
                </c:pt>
                <c:pt idx="859">
                  <c:v>2456391.9583333302</c:v>
                </c:pt>
                <c:pt idx="860">
                  <c:v>2456392</c:v>
                </c:pt>
                <c:pt idx="861">
                  <c:v>2456392.04166666</c:v>
                </c:pt>
                <c:pt idx="862">
                  <c:v>2456392.0833333302</c:v>
                </c:pt>
                <c:pt idx="863">
                  <c:v>2456392.125</c:v>
                </c:pt>
                <c:pt idx="864">
                  <c:v>2456392.16666666</c:v>
                </c:pt>
                <c:pt idx="865">
                  <c:v>2456392.2083333302</c:v>
                </c:pt>
                <c:pt idx="866">
                  <c:v>2456392.25</c:v>
                </c:pt>
                <c:pt idx="867">
                  <c:v>2456392.29166666</c:v>
                </c:pt>
                <c:pt idx="868">
                  <c:v>2456392.3333333302</c:v>
                </c:pt>
                <c:pt idx="869">
                  <c:v>2456392.375</c:v>
                </c:pt>
                <c:pt idx="870">
                  <c:v>2456392.41666666</c:v>
                </c:pt>
                <c:pt idx="871">
                  <c:v>2456392.4583333302</c:v>
                </c:pt>
                <c:pt idx="872">
                  <c:v>2456392.5</c:v>
                </c:pt>
                <c:pt idx="873">
                  <c:v>2456392.54166666</c:v>
                </c:pt>
                <c:pt idx="874">
                  <c:v>2456392.5833333302</c:v>
                </c:pt>
                <c:pt idx="875">
                  <c:v>2456392.625</c:v>
                </c:pt>
                <c:pt idx="876">
                  <c:v>2456392.66666666</c:v>
                </c:pt>
                <c:pt idx="877">
                  <c:v>2456392.7083333302</c:v>
                </c:pt>
                <c:pt idx="878">
                  <c:v>2456392.75</c:v>
                </c:pt>
                <c:pt idx="879">
                  <c:v>2456392.79166666</c:v>
                </c:pt>
                <c:pt idx="880">
                  <c:v>2456392.8333333302</c:v>
                </c:pt>
                <c:pt idx="881">
                  <c:v>2456392.875</c:v>
                </c:pt>
                <c:pt idx="882">
                  <c:v>2456392.91666666</c:v>
                </c:pt>
                <c:pt idx="883">
                  <c:v>2456392.9583333302</c:v>
                </c:pt>
                <c:pt idx="884">
                  <c:v>2456393</c:v>
                </c:pt>
                <c:pt idx="885">
                  <c:v>2456393.04166666</c:v>
                </c:pt>
                <c:pt idx="886">
                  <c:v>2456393.0833333302</c:v>
                </c:pt>
                <c:pt idx="887">
                  <c:v>2456393.125</c:v>
                </c:pt>
                <c:pt idx="888">
                  <c:v>2456393.16666666</c:v>
                </c:pt>
                <c:pt idx="889">
                  <c:v>2456393.2083333302</c:v>
                </c:pt>
                <c:pt idx="890">
                  <c:v>2456393.25</c:v>
                </c:pt>
                <c:pt idx="891">
                  <c:v>2456393.29166666</c:v>
                </c:pt>
                <c:pt idx="892">
                  <c:v>2456393.3333333302</c:v>
                </c:pt>
                <c:pt idx="893">
                  <c:v>2456393.375</c:v>
                </c:pt>
                <c:pt idx="894">
                  <c:v>2456393.41666666</c:v>
                </c:pt>
                <c:pt idx="895">
                  <c:v>2456393.4583333302</c:v>
                </c:pt>
                <c:pt idx="896">
                  <c:v>2456393.5</c:v>
                </c:pt>
                <c:pt idx="897">
                  <c:v>2456393.54166666</c:v>
                </c:pt>
                <c:pt idx="898">
                  <c:v>2456393.5833333302</c:v>
                </c:pt>
                <c:pt idx="899">
                  <c:v>2456393.625</c:v>
                </c:pt>
                <c:pt idx="900">
                  <c:v>2456393.66666666</c:v>
                </c:pt>
                <c:pt idx="901">
                  <c:v>2456393.7083333302</c:v>
                </c:pt>
                <c:pt idx="902">
                  <c:v>2456393.75</c:v>
                </c:pt>
                <c:pt idx="903">
                  <c:v>2456393.79166666</c:v>
                </c:pt>
                <c:pt idx="904">
                  <c:v>2456393.8333333302</c:v>
                </c:pt>
                <c:pt idx="905">
                  <c:v>2456393.875</c:v>
                </c:pt>
                <c:pt idx="906">
                  <c:v>2456393.91666666</c:v>
                </c:pt>
                <c:pt idx="907">
                  <c:v>2456393.9583333302</c:v>
                </c:pt>
                <c:pt idx="908">
                  <c:v>2456394</c:v>
                </c:pt>
                <c:pt idx="909">
                  <c:v>2456394.04166666</c:v>
                </c:pt>
                <c:pt idx="910">
                  <c:v>2456394.0833333302</c:v>
                </c:pt>
                <c:pt idx="911">
                  <c:v>2456394.125</c:v>
                </c:pt>
                <c:pt idx="912">
                  <c:v>2456394.16666666</c:v>
                </c:pt>
                <c:pt idx="913">
                  <c:v>2456394.2083333302</c:v>
                </c:pt>
                <c:pt idx="914">
                  <c:v>2456394.25</c:v>
                </c:pt>
                <c:pt idx="915">
                  <c:v>2456394.29166666</c:v>
                </c:pt>
                <c:pt idx="916">
                  <c:v>2456394.3333333302</c:v>
                </c:pt>
                <c:pt idx="917">
                  <c:v>2456394.375</c:v>
                </c:pt>
                <c:pt idx="918">
                  <c:v>2456394.41666666</c:v>
                </c:pt>
                <c:pt idx="919">
                  <c:v>2456394.4583333302</c:v>
                </c:pt>
                <c:pt idx="920">
                  <c:v>2456394.5</c:v>
                </c:pt>
                <c:pt idx="921">
                  <c:v>2456394.54166666</c:v>
                </c:pt>
                <c:pt idx="922">
                  <c:v>2456394.5833333302</c:v>
                </c:pt>
                <c:pt idx="923">
                  <c:v>2456394.625</c:v>
                </c:pt>
                <c:pt idx="924">
                  <c:v>2456394.66666666</c:v>
                </c:pt>
                <c:pt idx="925">
                  <c:v>2456394.7083333302</c:v>
                </c:pt>
                <c:pt idx="926">
                  <c:v>2456394.75</c:v>
                </c:pt>
                <c:pt idx="927">
                  <c:v>2456394.79166666</c:v>
                </c:pt>
                <c:pt idx="928">
                  <c:v>2456394.8333333302</c:v>
                </c:pt>
                <c:pt idx="929">
                  <c:v>2456394.875</c:v>
                </c:pt>
                <c:pt idx="930">
                  <c:v>2456394.91666666</c:v>
                </c:pt>
                <c:pt idx="931">
                  <c:v>2456394.9583333302</c:v>
                </c:pt>
                <c:pt idx="932">
                  <c:v>2456395</c:v>
                </c:pt>
                <c:pt idx="933">
                  <c:v>2456395.04166666</c:v>
                </c:pt>
                <c:pt idx="934">
                  <c:v>2456395.0833333302</c:v>
                </c:pt>
                <c:pt idx="935">
                  <c:v>2456395.125</c:v>
                </c:pt>
                <c:pt idx="936">
                  <c:v>2456395.16666666</c:v>
                </c:pt>
                <c:pt idx="937">
                  <c:v>2456395.2083333302</c:v>
                </c:pt>
                <c:pt idx="938">
                  <c:v>2456395.25</c:v>
                </c:pt>
                <c:pt idx="939">
                  <c:v>2456395.29166666</c:v>
                </c:pt>
                <c:pt idx="940">
                  <c:v>2456395.3333333302</c:v>
                </c:pt>
                <c:pt idx="941">
                  <c:v>2456395.375</c:v>
                </c:pt>
                <c:pt idx="942">
                  <c:v>2456395.41666666</c:v>
                </c:pt>
                <c:pt idx="943">
                  <c:v>2456395.4583333302</c:v>
                </c:pt>
                <c:pt idx="944">
                  <c:v>2456395.5</c:v>
                </c:pt>
                <c:pt idx="945">
                  <c:v>2456395.54166666</c:v>
                </c:pt>
                <c:pt idx="946">
                  <c:v>2456395.5833333302</c:v>
                </c:pt>
                <c:pt idx="947">
                  <c:v>2456395.625</c:v>
                </c:pt>
                <c:pt idx="948">
                  <c:v>2456395.66666666</c:v>
                </c:pt>
                <c:pt idx="949">
                  <c:v>2456395.7083333302</c:v>
                </c:pt>
                <c:pt idx="950">
                  <c:v>2456395.75</c:v>
                </c:pt>
                <c:pt idx="951">
                  <c:v>2456395.79166666</c:v>
                </c:pt>
                <c:pt idx="952">
                  <c:v>2456395.8333333302</c:v>
                </c:pt>
                <c:pt idx="953">
                  <c:v>2456395.875</c:v>
                </c:pt>
                <c:pt idx="954">
                  <c:v>2456395.91666666</c:v>
                </c:pt>
                <c:pt idx="955">
                  <c:v>2456395.9583333302</c:v>
                </c:pt>
                <c:pt idx="956">
                  <c:v>2456396</c:v>
                </c:pt>
                <c:pt idx="957">
                  <c:v>2456396.04166666</c:v>
                </c:pt>
                <c:pt idx="958">
                  <c:v>2456396.0833333302</c:v>
                </c:pt>
                <c:pt idx="959">
                  <c:v>2456396.125</c:v>
                </c:pt>
                <c:pt idx="960">
                  <c:v>2456396.16666666</c:v>
                </c:pt>
                <c:pt idx="961">
                  <c:v>2456396.2083333302</c:v>
                </c:pt>
                <c:pt idx="962">
                  <c:v>2456396.25</c:v>
                </c:pt>
                <c:pt idx="963">
                  <c:v>2456396.29166666</c:v>
                </c:pt>
                <c:pt idx="964">
                  <c:v>2456396.3333333302</c:v>
                </c:pt>
                <c:pt idx="965">
                  <c:v>2456396.375</c:v>
                </c:pt>
                <c:pt idx="966">
                  <c:v>2456396.41666666</c:v>
                </c:pt>
                <c:pt idx="967">
                  <c:v>2456396.4583333302</c:v>
                </c:pt>
                <c:pt idx="968">
                  <c:v>2456396.5</c:v>
                </c:pt>
                <c:pt idx="969">
                  <c:v>2456396.54166666</c:v>
                </c:pt>
                <c:pt idx="970">
                  <c:v>2456396.5833333302</c:v>
                </c:pt>
                <c:pt idx="971">
                  <c:v>2456396.625</c:v>
                </c:pt>
                <c:pt idx="972">
                  <c:v>2456396.66666666</c:v>
                </c:pt>
                <c:pt idx="973">
                  <c:v>2456396.7083333302</c:v>
                </c:pt>
                <c:pt idx="974">
                  <c:v>2456396.75</c:v>
                </c:pt>
                <c:pt idx="975">
                  <c:v>2456396.79166666</c:v>
                </c:pt>
                <c:pt idx="976">
                  <c:v>2456396.8333333302</c:v>
                </c:pt>
                <c:pt idx="977">
                  <c:v>2456396.875</c:v>
                </c:pt>
                <c:pt idx="978">
                  <c:v>2456396.91666666</c:v>
                </c:pt>
                <c:pt idx="979">
                  <c:v>2456396.9583333302</c:v>
                </c:pt>
                <c:pt idx="980">
                  <c:v>2456397</c:v>
                </c:pt>
                <c:pt idx="981">
                  <c:v>2456397.04166666</c:v>
                </c:pt>
                <c:pt idx="982">
                  <c:v>2456397.0833333302</c:v>
                </c:pt>
                <c:pt idx="983">
                  <c:v>2456397.125</c:v>
                </c:pt>
                <c:pt idx="984">
                  <c:v>2456397.16666666</c:v>
                </c:pt>
                <c:pt idx="985">
                  <c:v>2456397.2083333302</c:v>
                </c:pt>
                <c:pt idx="986">
                  <c:v>2456397.25</c:v>
                </c:pt>
                <c:pt idx="987">
                  <c:v>2456397.29166666</c:v>
                </c:pt>
                <c:pt idx="988">
                  <c:v>2456397.3333333302</c:v>
                </c:pt>
                <c:pt idx="989">
                  <c:v>2456397.375</c:v>
                </c:pt>
                <c:pt idx="990">
                  <c:v>2456397.41666666</c:v>
                </c:pt>
                <c:pt idx="991">
                  <c:v>2456397.4583333302</c:v>
                </c:pt>
                <c:pt idx="992">
                  <c:v>2456397.5</c:v>
                </c:pt>
                <c:pt idx="993">
                  <c:v>2456397.54166666</c:v>
                </c:pt>
                <c:pt idx="994">
                  <c:v>2456397.5833333302</c:v>
                </c:pt>
                <c:pt idx="995">
                  <c:v>2456397.625</c:v>
                </c:pt>
                <c:pt idx="996">
                  <c:v>2456397.66666666</c:v>
                </c:pt>
                <c:pt idx="997">
                  <c:v>2456397.7083333302</c:v>
                </c:pt>
                <c:pt idx="998">
                  <c:v>2456397.75</c:v>
                </c:pt>
                <c:pt idx="999">
                  <c:v>2456397.79166666</c:v>
                </c:pt>
                <c:pt idx="1000">
                  <c:v>2456397.8333333302</c:v>
                </c:pt>
                <c:pt idx="1001">
                  <c:v>2456397.875</c:v>
                </c:pt>
                <c:pt idx="1002">
                  <c:v>2456397.91666666</c:v>
                </c:pt>
                <c:pt idx="1003">
                  <c:v>2456397.9583333302</c:v>
                </c:pt>
                <c:pt idx="1004">
                  <c:v>2456398</c:v>
                </c:pt>
                <c:pt idx="1005">
                  <c:v>2456398.04166666</c:v>
                </c:pt>
                <c:pt idx="1006">
                  <c:v>2456398.0833333302</c:v>
                </c:pt>
                <c:pt idx="1007">
                  <c:v>2456398.125</c:v>
                </c:pt>
                <c:pt idx="1008">
                  <c:v>2456398.16666666</c:v>
                </c:pt>
                <c:pt idx="1009">
                  <c:v>2456398.2083333302</c:v>
                </c:pt>
                <c:pt idx="1010">
                  <c:v>2456398.25</c:v>
                </c:pt>
                <c:pt idx="1011">
                  <c:v>2456398.29166666</c:v>
                </c:pt>
                <c:pt idx="1012">
                  <c:v>2456398.3333333302</c:v>
                </c:pt>
                <c:pt idx="1013">
                  <c:v>2456398.375</c:v>
                </c:pt>
                <c:pt idx="1014">
                  <c:v>2456398.41666666</c:v>
                </c:pt>
                <c:pt idx="1015">
                  <c:v>2456398.4583333302</c:v>
                </c:pt>
                <c:pt idx="1016">
                  <c:v>2456398.5</c:v>
                </c:pt>
                <c:pt idx="1017">
                  <c:v>2456398.54166666</c:v>
                </c:pt>
                <c:pt idx="1018">
                  <c:v>2456398.5833333302</c:v>
                </c:pt>
                <c:pt idx="1019">
                  <c:v>2456398.625</c:v>
                </c:pt>
                <c:pt idx="1020">
                  <c:v>2456398.66666666</c:v>
                </c:pt>
                <c:pt idx="1021">
                  <c:v>2456398.7083333302</c:v>
                </c:pt>
                <c:pt idx="1022">
                  <c:v>2456398.75</c:v>
                </c:pt>
                <c:pt idx="1023">
                  <c:v>2456398.79166666</c:v>
                </c:pt>
                <c:pt idx="1024">
                  <c:v>2456398.8333333302</c:v>
                </c:pt>
                <c:pt idx="1025">
                  <c:v>2456398.875</c:v>
                </c:pt>
                <c:pt idx="1026">
                  <c:v>2456398.91666666</c:v>
                </c:pt>
                <c:pt idx="1027">
                  <c:v>2456398.9583333302</c:v>
                </c:pt>
                <c:pt idx="1028">
                  <c:v>2456399</c:v>
                </c:pt>
                <c:pt idx="1029">
                  <c:v>2456399.04166666</c:v>
                </c:pt>
                <c:pt idx="1030">
                  <c:v>2456399.0833333302</c:v>
                </c:pt>
                <c:pt idx="1031">
                  <c:v>2456399.125</c:v>
                </c:pt>
                <c:pt idx="1032">
                  <c:v>2456399.16666666</c:v>
                </c:pt>
                <c:pt idx="1033">
                  <c:v>2456399.2083333302</c:v>
                </c:pt>
                <c:pt idx="1034">
                  <c:v>2456399.25</c:v>
                </c:pt>
                <c:pt idx="1035">
                  <c:v>2456399.29166666</c:v>
                </c:pt>
                <c:pt idx="1036">
                  <c:v>2456399.3333333302</c:v>
                </c:pt>
                <c:pt idx="1037">
                  <c:v>2456399.375</c:v>
                </c:pt>
                <c:pt idx="1038">
                  <c:v>2456399.41666666</c:v>
                </c:pt>
                <c:pt idx="1039">
                  <c:v>2456399.4583333302</c:v>
                </c:pt>
                <c:pt idx="1040">
                  <c:v>2456399.5</c:v>
                </c:pt>
                <c:pt idx="1041">
                  <c:v>2456399.54166666</c:v>
                </c:pt>
                <c:pt idx="1042">
                  <c:v>2456399.5833333302</c:v>
                </c:pt>
                <c:pt idx="1043">
                  <c:v>2456399.625</c:v>
                </c:pt>
                <c:pt idx="1044">
                  <c:v>2456399.66666666</c:v>
                </c:pt>
                <c:pt idx="1045">
                  <c:v>2456399.7083333302</c:v>
                </c:pt>
                <c:pt idx="1046">
                  <c:v>2456399.75</c:v>
                </c:pt>
                <c:pt idx="1047">
                  <c:v>2456399.79166666</c:v>
                </c:pt>
                <c:pt idx="1048">
                  <c:v>2456399.8333333302</c:v>
                </c:pt>
                <c:pt idx="1049">
                  <c:v>2456399.875</c:v>
                </c:pt>
                <c:pt idx="1050">
                  <c:v>2456399.91666666</c:v>
                </c:pt>
                <c:pt idx="1051">
                  <c:v>2456399.9583333302</c:v>
                </c:pt>
                <c:pt idx="1052">
                  <c:v>2456400</c:v>
                </c:pt>
                <c:pt idx="1053">
                  <c:v>2456400.04166666</c:v>
                </c:pt>
                <c:pt idx="1054">
                  <c:v>2456400.0833333302</c:v>
                </c:pt>
                <c:pt idx="1055">
                  <c:v>2456400.125</c:v>
                </c:pt>
                <c:pt idx="1056">
                  <c:v>2456400.16666666</c:v>
                </c:pt>
                <c:pt idx="1057">
                  <c:v>2456400.2083333302</c:v>
                </c:pt>
                <c:pt idx="1058">
                  <c:v>2456400.25</c:v>
                </c:pt>
                <c:pt idx="1059">
                  <c:v>2456400.29166666</c:v>
                </c:pt>
                <c:pt idx="1060">
                  <c:v>2456400.3333333302</c:v>
                </c:pt>
                <c:pt idx="1061">
                  <c:v>2456400.375</c:v>
                </c:pt>
                <c:pt idx="1062">
                  <c:v>2456400.41666666</c:v>
                </c:pt>
                <c:pt idx="1063">
                  <c:v>2456400.4583333302</c:v>
                </c:pt>
                <c:pt idx="1064">
                  <c:v>2456400.5</c:v>
                </c:pt>
                <c:pt idx="1065">
                  <c:v>2456400.54166666</c:v>
                </c:pt>
                <c:pt idx="1066">
                  <c:v>2456400.5833333302</c:v>
                </c:pt>
                <c:pt idx="1067">
                  <c:v>2456400.625</c:v>
                </c:pt>
                <c:pt idx="1068">
                  <c:v>2456400.66666666</c:v>
                </c:pt>
                <c:pt idx="1069">
                  <c:v>2456400.7083333302</c:v>
                </c:pt>
                <c:pt idx="1070">
                  <c:v>2456400.75</c:v>
                </c:pt>
                <c:pt idx="1071">
                  <c:v>2456400.79166666</c:v>
                </c:pt>
                <c:pt idx="1072">
                  <c:v>2456400.8333333302</c:v>
                </c:pt>
                <c:pt idx="1073">
                  <c:v>2456400.875</c:v>
                </c:pt>
                <c:pt idx="1074">
                  <c:v>2456400.91666666</c:v>
                </c:pt>
                <c:pt idx="1075">
                  <c:v>2456400.9583333302</c:v>
                </c:pt>
                <c:pt idx="1076">
                  <c:v>2456401</c:v>
                </c:pt>
                <c:pt idx="1077">
                  <c:v>2456401.04166666</c:v>
                </c:pt>
                <c:pt idx="1078">
                  <c:v>2456401.0833333302</c:v>
                </c:pt>
                <c:pt idx="1079">
                  <c:v>2456401.125</c:v>
                </c:pt>
                <c:pt idx="1080">
                  <c:v>2456401.16666666</c:v>
                </c:pt>
                <c:pt idx="1081">
                  <c:v>2456401.2083333302</c:v>
                </c:pt>
                <c:pt idx="1082">
                  <c:v>2456401.25</c:v>
                </c:pt>
                <c:pt idx="1083">
                  <c:v>2456401.29166666</c:v>
                </c:pt>
                <c:pt idx="1084">
                  <c:v>2456401.3333333302</c:v>
                </c:pt>
                <c:pt idx="1085">
                  <c:v>2456401.375</c:v>
                </c:pt>
                <c:pt idx="1086">
                  <c:v>2456401.41666666</c:v>
                </c:pt>
                <c:pt idx="1087">
                  <c:v>2456401.4583333302</c:v>
                </c:pt>
                <c:pt idx="1088">
                  <c:v>2456401.5</c:v>
                </c:pt>
                <c:pt idx="1089">
                  <c:v>2456401.54166666</c:v>
                </c:pt>
                <c:pt idx="1090">
                  <c:v>2456401.5833333302</c:v>
                </c:pt>
                <c:pt idx="1091">
                  <c:v>2456401.625</c:v>
                </c:pt>
                <c:pt idx="1092">
                  <c:v>2456401.66666666</c:v>
                </c:pt>
                <c:pt idx="1093">
                  <c:v>2456401.7083333302</c:v>
                </c:pt>
                <c:pt idx="1094">
                  <c:v>2456401.75</c:v>
                </c:pt>
                <c:pt idx="1095">
                  <c:v>2456401.79166666</c:v>
                </c:pt>
                <c:pt idx="1096">
                  <c:v>2456401.8333333302</c:v>
                </c:pt>
                <c:pt idx="1097">
                  <c:v>2456401.875</c:v>
                </c:pt>
                <c:pt idx="1098">
                  <c:v>2456401.91666666</c:v>
                </c:pt>
                <c:pt idx="1099">
                  <c:v>2456401.9583333302</c:v>
                </c:pt>
                <c:pt idx="1100">
                  <c:v>2456402</c:v>
                </c:pt>
                <c:pt idx="1101">
                  <c:v>2456402.04166666</c:v>
                </c:pt>
                <c:pt idx="1102">
                  <c:v>2456402.0833333302</c:v>
                </c:pt>
                <c:pt idx="1103">
                  <c:v>2456402.125</c:v>
                </c:pt>
                <c:pt idx="1104">
                  <c:v>2456402.16666666</c:v>
                </c:pt>
                <c:pt idx="1105">
                  <c:v>2456402.2083333302</c:v>
                </c:pt>
                <c:pt idx="1106">
                  <c:v>2456402.25</c:v>
                </c:pt>
                <c:pt idx="1107">
                  <c:v>2456402.29166666</c:v>
                </c:pt>
                <c:pt idx="1108">
                  <c:v>2456402.3333333302</c:v>
                </c:pt>
                <c:pt idx="1109">
                  <c:v>2456402.375</c:v>
                </c:pt>
                <c:pt idx="1110">
                  <c:v>2456402.41666666</c:v>
                </c:pt>
                <c:pt idx="1111">
                  <c:v>2456402.4583333302</c:v>
                </c:pt>
                <c:pt idx="1112">
                  <c:v>2456402.5</c:v>
                </c:pt>
                <c:pt idx="1113">
                  <c:v>2456402.54166666</c:v>
                </c:pt>
                <c:pt idx="1114">
                  <c:v>2456402.5833333302</c:v>
                </c:pt>
                <c:pt idx="1115">
                  <c:v>2456402.625</c:v>
                </c:pt>
                <c:pt idx="1116">
                  <c:v>2456402.66666666</c:v>
                </c:pt>
                <c:pt idx="1117">
                  <c:v>2456402.7083333302</c:v>
                </c:pt>
                <c:pt idx="1118">
                  <c:v>2456402.75</c:v>
                </c:pt>
                <c:pt idx="1119">
                  <c:v>2456402.79166666</c:v>
                </c:pt>
                <c:pt idx="1120">
                  <c:v>2456402.8333333302</c:v>
                </c:pt>
                <c:pt idx="1121">
                  <c:v>2456402.875</c:v>
                </c:pt>
                <c:pt idx="1122">
                  <c:v>2456402.91666666</c:v>
                </c:pt>
                <c:pt idx="1123">
                  <c:v>2456402.9583333302</c:v>
                </c:pt>
                <c:pt idx="1124">
                  <c:v>2456403</c:v>
                </c:pt>
                <c:pt idx="1125">
                  <c:v>2456403.04166666</c:v>
                </c:pt>
                <c:pt idx="1126">
                  <c:v>2456403.0833333302</c:v>
                </c:pt>
                <c:pt idx="1127">
                  <c:v>2456403.125</c:v>
                </c:pt>
                <c:pt idx="1128">
                  <c:v>2456403.16666666</c:v>
                </c:pt>
                <c:pt idx="1129">
                  <c:v>2456403.2083333302</c:v>
                </c:pt>
                <c:pt idx="1130">
                  <c:v>2456403.25</c:v>
                </c:pt>
                <c:pt idx="1131">
                  <c:v>2456403.29166666</c:v>
                </c:pt>
                <c:pt idx="1132">
                  <c:v>2456403.3333333302</c:v>
                </c:pt>
                <c:pt idx="1133">
                  <c:v>2456403.375</c:v>
                </c:pt>
                <c:pt idx="1134">
                  <c:v>2456403.41666666</c:v>
                </c:pt>
                <c:pt idx="1135">
                  <c:v>2456403.4583333302</c:v>
                </c:pt>
                <c:pt idx="1136">
                  <c:v>2456403.5</c:v>
                </c:pt>
                <c:pt idx="1137">
                  <c:v>2456403.54166666</c:v>
                </c:pt>
                <c:pt idx="1138">
                  <c:v>2456403.5833333302</c:v>
                </c:pt>
                <c:pt idx="1139">
                  <c:v>2456403.625</c:v>
                </c:pt>
                <c:pt idx="1140">
                  <c:v>2456403.66666666</c:v>
                </c:pt>
                <c:pt idx="1141">
                  <c:v>2456403.7083333302</c:v>
                </c:pt>
                <c:pt idx="1142">
                  <c:v>2456403.75</c:v>
                </c:pt>
                <c:pt idx="1143">
                  <c:v>2456403.79166666</c:v>
                </c:pt>
                <c:pt idx="1144">
                  <c:v>2456403.8333333302</c:v>
                </c:pt>
                <c:pt idx="1145">
                  <c:v>2456403.875</c:v>
                </c:pt>
                <c:pt idx="1146">
                  <c:v>2456403.91666666</c:v>
                </c:pt>
                <c:pt idx="1147">
                  <c:v>2456403.9583333302</c:v>
                </c:pt>
                <c:pt idx="1148">
                  <c:v>2456404</c:v>
                </c:pt>
                <c:pt idx="1149">
                  <c:v>2456404.04166666</c:v>
                </c:pt>
                <c:pt idx="1150">
                  <c:v>2456404.0833333302</c:v>
                </c:pt>
                <c:pt idx="1151">
                  <c:v>2456404.125</c:v>
                </c:pt>
                <c:pt idx="1152">
                  <c:v>2456404.16666666</c:v>
                </c:pt>
                <c:pt idx="1153">
                  <c:v>2456404.2083333302</c:v>
                </c:pt>
                <c:pt idx="1154">
                  <c:v>2456404.25</c:v>
                </c:pt>
                <c:pt idx="1155">
                  <c:v>2456404.29166666</c:v>
                </c:pt>
                <c:pt idx="1156">
                  <c:v>2456404.3333333302</c:v>
                </c:pt>
                <c:pt idx="1157">
                  <c:v>2456404.375</c:v>
                </c:pt>
                <c:pt idx="1158">
                  <c:v>2456404.41666666</c:v>
                </c:pt>
                <c:pt idx="1159">
                  <c:v>2456404.4583333302</c:v>
                </c:pt>
                <c:pt idx="1160">
                  <c:v>2456404.5</c:v>
                </c:pt>
                <c:pt idx="1161">
                  <c:v>2456404.54166666</c:v>
                </c:pt>
                <c:pt idx="1162">
                  <c:v>2456404.5833333302</c:v>
                </c:pt>
                <c:pt idx="1163">
                  <c:v>2456404.625</c:v>
                </c:pt>
                <c:pt idx="1164">
                  <c:v>2456404.66666666</c:v>
                </c:pt>
                <c:pt idx="1165">
                  <c:v>2456404.7083333302</c:v>
                </c:pt>
                <c:pt idx="1166">
                  <c:v>2456404.75</c:v>
                </c:pt>
                <c:pt idx="1167">
                  <c:v>2456404.79166666</c:v>
                </c:pt>
                <c:pt idx="1168">
                  <c:v>2456404.8333333302</c:v>
                </c:pt>
                <c:pt idx="1169">
                  <c:v>2456404.875</c:v>
                </c:pt>
                <c:pt idx="1170">
                  <c:v>2456404.91666666</c:v>
                </c:pt>
                <c:pt idx="1171">
                  <c:v>2456404.9583333302</c:v>
                </c:pt>
                <c:pt idx="1172">
                  <c:v>2456405</c:v>
                </c:pt>
                <c:pt idx="1173">
                  <c:v>2456405.04166666</c:v>
                </c:pt>
                <c:pt idx="1174">
                  <c:v>2456405.0833333302</c:v>
                </c:pt>
                <c:pt idx="1175">
                  <c:v>2456405.125</c:v>
                </c:pt>
                <c:pt idx="1176">
                  <c:v>2456405.16666666</c:v>
                </c:pt>
                <c:pt idx="1177">
                  <c:v>2456405.2083333302</c:v>
                </c:pt>
                <c:pt idx="1178">
                  <c:v>2456405.25</c:v>
                </c:pt>
                <c:pt idx="1179">
                  <c:v>2456405.29166666</c:v>
                </c:pt>
                <c:pt idx="1180">
                  <c:v>2456405.3333333302</c:v>
                </c:pt>
                <c:pt idx="1181">
                  <c:v>2456405.375</c:v>
                </c:pt>
                <c:pt idx="1182">
                  <c:v>2456405.41666666</c:v>
                </c:pt>
                <c:pt idx="1183">
                  <c:v>2456405.4583333302</c:v>
                </c:pt>
                <c:pt idx="1184">
                  <c:v>2456405.5</c:v>
                </c:pt>
                <c:pt idx="1185">
                  <c:v>2456405.54166666</c:v>
                </c:pt>
                <c:pt idx="1186">
                  <c:v>2456405.5833333302</c:v>
                </c:pt>
                <c:pt idx="1187">
                  <c:v>2456405.625</c:v>
                </c:pt>
                <c:pt idx="1188">
                  <c:v>2456405.66666666</c:v>
                </c:pt>
                <c:pt idx="1189">
                  <c:v>2456405.7083333302</c:v>
                </c:pt>
                <c:pt idx="1190">
                  <c:v>2456405.75</c:v>
                </c:pt>
                <c:pt idx="1191">
                  <c:v>2456405.79166666</c:v>
                </c:pt>
                <c:pt idx="1192">
                  <c:v>2456405.8333333302</c:v>
                </c:pt>
                <c:pt idx="1193">
                  <c:v>2456405.875</c:v>
                </c:pt>
                <c:pt idx="1194">
                  <c:v>2456405.91666666</c:v>
                </c:pt>
                <c:pt idx="1195">
                  <c:v>2456405.9583333302</c:v>
                </c:pt>
                <c:pt idx="1196">
                  <c:v>2456406</c:v>
                </c:pt>
                <c:pt idx="1197">
                  <c:v>2456406.04166666</c:v>
                </c:pt>
                <c:pt idx="1198">
                  <c:v>2456406.0833333302</c:v>
                </c:pt>
                <c:pt idx="1199">
                  <c:v>2456406.125</c:v>
                </c:pt>
                <c:pt idx="1200">
                  <c:v>2456406.16666666</c:v>
                </c:pt>
                <c:pt idx="1201">
                  <c:v>2456406.2083333302</c:v>
                </c:pt>
                <c:pt idx="1202">
                  <c:v>2456406.25</c:v>
                </c:pt>
                <c:pt idx="1203">
                  <c:v>2456406.29166666</c:v>
                </c:pt>
                <c:pt idx="1204">
                  <c:v>2456406.3333333302</c:v>
                </c:pt>
                <c:pt idx="1205">
                  <c:v>2456406.375</c:v>
                </c:pt>
                <c:pt idx="1206">
                  <c:v>2456406.41666666</c:v>
                </c:pt>
                <c:pt idx="1207">
                  <c:v>2456406.4583333302</c:v>
                </c:pt>
                <c:pt idx="1208">
                  <c:v>2456406.5</c:v>
                </c:pt>
                <c:pt idx="1209">
                  <c:v>2456406.54166666</c:v>
                </c:pt>
                <c:pt idx="1210">
                  <c:v>2456406.5833333302</c:v>
                </c:pt>
                <c:pt idx="1211">
                  <c:v>2456406.625</c:v>
                </c:pt>
                <c:pt idx="1212">
                  <c:v>2456406.66666666</c:v>
                </c:pt>
                <c:pt idx="1213">
                  <c:v>2456406.7083333302</c:v>
                </c:pt>
                <c:pt idx="1214">
                  <c:v>2456406.75</c:v>
                </c:pt>
                <c:pt idx="1215">
                  <c:v>2456406.79166666</c:v>
                </c:pt>
                <c:pt idx="1216">
                  <c:v>2456406.8333333302</c:v>
                </c:pt>
                <c:pt idx="1217">
                  <c:v>2456406.875</c:v>
                </c:pt>
                <c:pt idx="1218">
                  <c:v>2456406.91666666</c:v>
                </c:pt>
                <c:pt idx="1219">
                  <c:v>2456406.9583333302</c:v>
                </c:pt>
                <c:pt idx="1220">
                  <c:v>2456407</c:v>
                </c:pt>
                <c:pt idx="1221">
                  <c:v>2456407.04166666</c:v>
                </c:pt>
                <c:pt idx="1222">
                  <c:v>2456407.0833333302</c:v>
                </c:pt>
                <c:pt idx="1223">
                  <c:v>2456407.125</c:v>
                </c:pt>
                <c:pt idx="1224">
                  <c:v>2456407.16666666</c:v>
                </c:pt>
                <c:pt idx="1225">
                  <c:v>2456407.2083333302</c:v>
                </c:pt>
                <c:pt idx="1226">
                  <c:v>2456407.25</c:v>
                </c:pt>
                <c:pt idx="1227">
                  <c:v>2456407.29166666</c:v>
                </c:pt>
                <c:pt idx="1228">
                  <c:v>2456407.3333333302</c:v>
                </c:pt>
                <c:pt idx="1229">
                  <c:v>2456407.375</c:v>
                </c:pt>
                <c:pt idx="1230">
                  <c:v>2456407.41666666</c:v>
                </c:pt>
                <c:pt idx="1231">
                  <c:v>2456407.4583333302</c:v>
                </c:pt>
                <c:pt idx="1232">
                  <c:v>2456407.5</c:v>
                </c:pt>
                <c:pt idx="1233">
                  <c:v>2456407.54166666</c:v>
                </c:pt>
                <c:pt idx="1234">
                  <c:v>2456407.5833333302</c:v>
                </c:pt>
                <c:pt idx="1235">
                  <c:v>2456407.625</c:v>
                </c:pt>
                <c:pt idx="1236">
                  <c:v>2456407.66666666</c:v>
                </c:pt>
                <c:pt idx="1237">
                  <c:v>2456407.7083333302</c:v>
                </c:pt>
                <c:pt idx="1238">
                  <c:v>2456407.75</c:v>
                </c:pt>
                <c:pt idx="1239">
                  <c:v>2456407.79166666</c:v>
                </c:pt>
                <c:pt idx="1240">
                  <c:v>2456407.8333333302</c:v>
                </c:pt>
                <c:pt idx="1241">
                  <c:v>2456407.875</c:v>
                </c:pt>
                <c:pt idx="1242">
                  <c:v>2456407.91666666</c:v>
                </c:pt>
                <c:pt idx="1243">
                  <c:v>2456407.9583333302</c:v>
                </c:pt>
                <c:pt idx="1244">
                  <c:v>2456408</c:v>
                </c:pt>
                <c:pt idx="1245">
                  <c:v>2456408.04166666</c:v>
                </c:pt>
                <c:pt idx="1246">
                  <c:v>2456408.0833333302</c:v>
                </c:pt>
                <c:pt idx="1247">
                  <c:v>2456408.125</c:v>
                </c:pt>
                <c:pt idx="1248">
                  <c:v>2456408.16666666</c:v>
                </c:pt>
                <c:pt idx="1249">
                  <c:v>2456408.2083333302</c:v>
                </c:pt>
                <c:pt idx="1250">
                  <c:v>2456408.25</c:v>
                </c:pt>
                <c:pt idx="1251">
                  <c:v>2456408.29166666</c:v>
                </c:pt>
                <c:pt idx="1252">
                  <c:v>2456408.3333333302</c:v>
                </c:pt>
                <c:pt idx="1253">
                  <c:v>2456408.375</c:v>
                </c:pt>
                <c:pt idx="1254">
                  <c:v>2456408.41666666</c:v>
                </c:pt>
                <c:pt idx="1255">
                  <c:v>2456408.4583333302</c:v>
                </c:pt>
                <c:pt idx="1256">
                  <c:v>2456408.5</c:v>
                </c:pt>
                <c:pt idx="1257">
                  <c:v>2456408.54166666</c:v>
                </c:pt>
                <c:pt idx="1258">
                  <c:v>2456408.5833333302</c:v>
                </c:pt>
                <c:pt idx="1259">
                  <c:v>2456408.625</c:v>
                </c:pt>
                <c:pt idx="1260">
                  <c:v>2456408.66666666</c:v>
                </c:pt>
                <c:pt idx="1261">
                  <c:v>2456408.7083333302</c:v>
                </c:pt>
                <c:pt idx="1262">
                  <c:v>2456408.75</c:v>
                </c:pt>
                <c:pt idx="1263">
                  <c:v>2456408.79166666</c:v>
                </c:pt>
                <c:pt idx="1264">
                  <c:v>2456408.8333333302</c:v>
                </c:pt>
                <c:pt idx="1265">
                  <c:v>2456408.875</c:v>
                </c:pt>
                <c:pt idx="1266">
                  <c:v>2456408.91666666</c:v>
                </c:pt>
                <c:pt idx="1267">
                  <c:v>2456408.9583333302</c:v>
                </c:pt>
                <c:pt idx="1268">
                  <c:v>2456409</c:v>
                </c:pt>
                <c:pt idx="1269">
                  <c:v>2456409.04166666</c:v>
                </c:pt>
                <c:pt idx="1270">
                  <c:v>2456409.0833333302</c:v>
                </c:pt>
                <c:pt idx="1271">
                  <c:v>2456409.125</c:v>
                </c:pt>
                <c:pt idx="1272">
                  <c:v>2456409.16666666</c:v>
                </c:pt>
                <c:pt idx="1273">
                  <c:v>2456409.2083333302</c:v>
                </c:pt>
                <c:pt idx="1274">
                  <c:v>2456409.25</c:v>
                </c:pt>
                <c:pt idx="1275">
                  <c:v>2456409.29166666</c:v>
                </c:pt>
                <c:pt idx="1276">
                  <c:v>2456409.3333333302</c:v>
                </c:pt>
                <c:pt idx="1277">
                  <c:v>2456409.375</c:v>
                </c:pt>
                <c:pt idx="1278">
                  <c:v>2456409.41666666</c:v>
                </c:pt>
                <c:pt idx="1279">
                  <c:v>2456409.4583333302</c:v>
                </c:pt>
                <c:pt idx="1280">
                  <c:v>2456409.5</c:v>
                </c:pt>
                <c:pt idx="1281">
                  <c:v>2456409.54166666</c:v>
                </c:pt>
                <c:pt idx="1282">
                  <c:v>2456409.5833333302</c:v>
                </c:pt>
                <c:pt idx="1283">
                  <c:v>2456409.625</c:v>
                </c:pt>
                <c:pt idx="1284">
                  <c:v>2456409.66666666</c:v>
                </c:pt>
                <c:pt idx="1285">
                  <c:v>2456409.7083333302</c:v>
                </c:pt>
                <c:pt idx="1286">
                  <c:v>2456409.75</c:v>
                </c:pt>
                <c:pt idx="1287">
                  <c:v>2456409.79166666</c:v>
                </c:pt>
                <c:pt idx="1288">
                  <c:v>2456409.8333333302</c:v>
                </c:pt>
                <c:pt idx="1289">
                  <c:v>2456409.875</c:v>
                </c:pt>
                <c:pt idx="1290">
                  <c:v>2456409.91666666</c:v>
                </c:pt>
                <c:pt idx="1291">
                  <c:v>2456409.9583333302</c:v>
                </c:pt>
                <c:pt idx="1292">
                  <c:v>2456410</c:v>
                </c:pt>
                <c:pt idx="1293">
                  <c:v>2456410.04166666</c:v>
                </c:pt>
                <c:pt idx="1294">
                  <c:v>2456410.0833333302</c:v>
                </c:pt>
                <c:pt idx="1295">
                  <c:v>2456410.125</c:v>
                </c:pt>
                <c:pt idx="1296">
                  <c:v>2456410.16666666</c:v>
                </c:pt>
                <c:pt idx="1297">
                  <c:v>2456410.2083333302</c:v>
                </c:pt>
                <c:pt idx="1298">
                  <c:v>2456410.25</c:v>
                </c:pt>
                <c:pt idx="1299">
                  <c:v>2456410.29166666</c:v>
                </c:pt>
                <c:pt idx="1300">
                  <c:v>2456410.3333333302</c:v>
                </c:pt>
                <c:pt idx="1301">
                  <c:v>2456410.375</c:v>
                </c:pt>
                <c:pt idx="1302">
                  <c:v>2456410.41666666</c:v>
                </c:pt>
                <c:pt idx="1303">
                  <c:v>2456410.4583333302</c:v>
                </c:pt>
                <c:pt idx="1304">
                  <c:v>2456410.5</c:v>
                </c:pt>
                <c:pt idx="1305">
                  <c:v>2456410.54166666</c:v>
                </c:pt>
                <c:pt idx="1306">
                  <c:v>2456410.5833333302</c:v>
                </c:pt>
                <c:pt idx="1307">
                  <c:v>2456410.625</c:v>
                </c:pt>
                <c:pt idx="1308">
                  <c:v>2456410.66666666</c:v>
                </c:pt>
                <c:pt idx="1309">
                  <c:v>2456410.7083333302</c:v>
                </c:pt>
                <c:pt idx="1310">
                  <c:v>2456410.75</c:v>
                </c:pt>
                <c:pt idx="1311">
                  <c:v>2456410.79166666</c:v>
                </c:pt>
                <c:pt idx="1312">
                  <c:v>2456410.8333333302</c:v>
                </c:pt>
                <c:pt idx="1313">
                  <c:v>2456410.875</c:v>
                </c:pt>
                <c:pt idx="1314">
                  <c:v>2456410.91666666</c:v>
                </c:pt>
                <c:pt idx="1315">
                  <c:v>2456410.9583333302</c:v>
                </c:pt>
                <c:pt idx="1316">
                  <c:v>2456411</c:v>
                </c:pt>
                <c:pt idx="1317">
                  <c:v>2456411.04166666</c:v>
                </c:pt>
                <c:pt idx="1318">
                  <c:v>2456411.0833333302</c:v>
                </c:pt>
                <c:pt idx="1319">
                  <c:v>2456411.125</c:v>
                </c:pt>
                <c:pt idx="1320">
                  <c:v>2456411.16666666</c:v>
                </c:pt>
                <c:pt idx="1321">
                  <c:v>2456411.2083333302</c:v>
                </c:pt>
                <c:pt idx="1322">
                  <c:v>2456411.25</c:v>
                </c:pt>
                <c:pt idx="1323">
                  <c:v>2456411.29166666</c:v>
                </c:pt>
                <c:pt idx="1324">
                  <c:v>2456411.3333333302</c:v>
                </c:pt>
                <c:pt idx="1325">
                  <c:v>2456411.375</c:v>
                </c:pt>
                <c:pt idx="1326">
                  <c:v>2456411.41666666</c:v>
                </c:pt>
                <c:pt idx="1327">
                  <c:v>2456411.4583333302</c:v>
                </c:pt>
                <c:pt idx="1328">
                  <c:v>2456411.5</c:v>
                </c:pt>
                <c:pt idx="1329">
                  <c:v>2456411.54166666</c:v>
                </c:pt>
                <c:pt idx="1330">
                  <c:v>2456411.5833333302</c:v>
                </c:pt>
                <c:pt idx="1331">
                  <c:v>2456411.625</c:v>
                </c:pt>
                <c:pt idx="1332">
                  <c:v>2456411.66666666</c:v>
                </c:pt>
                <c:pt idx="1333">
                  <c:v>2456411.7083333302</c:v>
                </c:pt>
                <c:pt idx="1334">
                  <c:v>2456411.75</c:v>
                </c:pt>
                <c:pt idx="1335">
                  <c:v>2456411.79166666</c:v>
                </c:pt>
                <c:pt idx="1336">
                  <c:v>2456411.8333333302</c:v>
                </c:pt>
                <c:pt idx="1337">
                  <c:v>2456411.875</c:v>
                </c:pt>
                <c:pt idx="1338">
                  <c:v>2456411.91666666</c:v>
                </c:pt>
                <c:pt idx="1339">
                  <c:v>2456411.9583333302</c:v>
                </c:pt>
                <c:pt idx="1340">
                  <c:v>2456412</c:v>
                </c:pt>
                <c:pt idx="1341">
                  <c:v>2456412.04166666</c:v>
                </c:pt>
                <c:pt idx="1342">
                  <c:v>2456412.0833333302</c:v>
                </c:pt>
                <c:pt idx="1343">
                  <c:v>2456412.125</c:v>
                </c:pt>
                <c:pt idx="1344">
                  <c:v>2456412.16666666</c:v>
                </c:pt>
                <c:pt idx="1345">
                  <c:v>2456412.2083333302</c:v>
                </c:pt>
                <c:pt idx="1346">
                  <c:v>2456412.25</c:v>
                </c:pt>
                <c:pt idx="1347">
                  <c:v>2456412.29166666</c:v>
                </c:pt>
                <c:pt idx="1348">
                  <c:v>2456412.3333333302</c:v>
                </c:pt>
                <c:pt idx="1349">
                  <c:v>2456412.375</c:v>
                </c:pt>
                <c:pt idx="1350">
                  <c:v>2456412.41666666</c:v>
                </c:pt>
                <c:pt idx="1351">
                  <c:v>2456412.4583333302</c:v>
                </c:pt>
                <c:pt idx="1352">
                  <c:v>2456412.5</c:v>
                </c:pt>
                <c:pt idx="1353">
                  <c:v>2456412.54166666</c:v>
                </c:pt>
                <c:pt idx="1354">
                  <c:v>2456412.5833333302</c:v>
                </c:pt>
                <c:pt idx="1355">
                  <c:v>2456412.625</c:v>
                </c:pt>
                <c:pt idx="1356">
                  <c:v>2456412.66666666</c:v>
                </c:pt>
                <c:pt idx="1357">
                  <c:v>2456412.7083333302</c:v>
                </c:pt>
                <c:pt idx="1358">
                  <c:v>2456412.75</c:v>
                </c:pt>
                <c:pt idx="1359">
                  <c:v>2456412.79166666</c:v>
                </c:pt>
                <c:pt idx="1360">
                  <c:v>2456412.8333333302</c:v>
                </c:pt>
                <c:pt idx="1361">
                  <c:v>2456412.875</c:v>
                </c:pt>
                <c:pt idx="1362">
                  <c:v>2456412.91666666</c:v>
                </c:pt>
                <c:pt idx="1363">
                  <c:v>2456412.9583333302</c:v>
                </c:pt>
                <c:pt idx="1364">
                  <c:v>2456413</c:v>
                </c:pt>
                <c:pt idx="1365">
                  <c:v>2456413.04166666</c:v>
                </c:pt>
                <c:pt idx="1366">
                  <c:v>2456413.0833333302</c:v>
                </c:pt>
                <c:pt idx="1367">
                  <c:v>2456413.125</c:v>
                </c:pt>
                <c:pt idx="1368">
                  <c:v>2456413.16666666</c:v>
                </c:pt>
                <c:pt idx="1369">
                  <c:v>2456413.2083333302</c:v>
                </c:pt>
                <c:pt idx="1370">
                  <c:v>2456413.25</c:v>
                </c:pt>
                <c:pt idx="1371">
                  <c:v>2456413.29166666</c:v>
                </c:pt>
                <c:pt idx="1372">
                  <c:v>2456413.3333333302</c:v>
                </c:pt>
                <c:pt idx="1373">
                  <c:v>2456413.375</c:v>
                </c:pt>
                <c:pt idx="1374">
                  <c:v>2456413.41666666</c:v>
                </c:pt>
                <c:pt idx="1375">
                  <c:v>2456413.4583333302</c:v>
                </c:pt>
                <c:pt idx="1376">
                  <c:v>2456413.5</c:v>
                </c:pt>
                <c:pt idx="1377">
                  <c:v>2456413.54166666</c:v>
                </c:pt>
                <c:pt idx="1378">
                  <c:v>2456413.5833333302</c:v>
                </c:pt>
                <c:pt idx="1379">
                  <c:v>2456413.625</c:v>
                </c:pt>
                <c:pt idx="1380">
                  <c:v>2456413.66666666</c:v>
                </c:pt>
                <c:pt idx="1381">
                  <c:v>2456413.7083333302</c:v>
                </c:pt>
                <c:pt idx="1382">
                  <c:v>2456413.75</c:v>
                </c:pt>
                <c:pt idx="1383">
                  <c:v>2456413.79166666</c:v>
                </c:pt>
                <c:pt idx="1384">
                  <c:v>2456413.8333333302</c:v>
                </c:pt>
                <c:pt idx="1385">
                  <c:v>2456413.875</c:v>
                </c:pt>
                <c:pt idx="1386">
                  <c:v>2456413.91666666</c:v>
                </c:pt>
                <c:pt idx="1387">
                  <c:v>2456413.9583333302</c:v>
                </c:pt>
                <c:pt idx="1388">
                  <c:v>2456414</c:v>
                </c:pt>
                <c:pt idx="1389">
                  <c:v>2456414.04166666</c:v>
                </c:pt>
                <c:pt idx="1390">
                  <c:v>2456414.0833333302</c:v>
                </c:pt>
                <c:pt idx="1391">
                  <c:v>2456414.125</c:v>
                </c:pt>
                <c:pt idx="1392">
                  <c:v>2456414.16666666</c:v>
                </c:pt>
                <c:pt idx="1393">
                  <c:v>2456414.2083333302</c:v>
                </c:pt>
                <c:pt idx="1394">
                  <c:v>2456414.25</c:v>
                </c:pt>
                <c:pt idx="1395">
                  <c:v>2456414.29166666</c:v>
                </c:pt>
                <c:pt idx="1396">
                  <c:v>2456414.3333333302</c:v>
                </c:pt>
                <c:pt idx="1397">
                  <c:v>2456414.375</c:v>
                </c:pt>
                <c:pt idx="1398">
                  <c:v>2456414.41666666</c:v>
                </c:pt>
                <c:pt idx="1399">
                  <c:v>2456414.4583333302</c:v>
                </c:pt>
                <c:pt idx="1400">
                  <c:v>2456414.5</c:v>
                </c:pt>
                <c:pt idx="1401">
                  <c:v>2456414.54166666</c:v>
                </c:pt>
                <c:pt idx="1402">
                  <c:v>2456414.5833333302</c:v>
                </c:pt>
                <c:pt idx="1403">
                  <c:v>2456414.625</c:v>
                </c:pt>
                <c:pt idx="1404">
                  <c:v>2456414.66666666</c:v>
                </c:pt>
                <c:pt idx="1405">
                  <c:v>2456414.7083333302</c:v>
                </c:pt>
                <c:pt idx="1406">
                  <c:v>2456414.75</c:v>
                </c:pt>
                <c:pt idx="1407">
                  <c:v>2456414.79166666</c:v>
                </c:pt>
                <c:pt idx="1408">
                  <c:v>2456414.8333333302</c:v>
                </c:pt>
                <c:pt idx="1409">
                  <c:v>2456414.875</c:v>
                </c:pt>
                <c:pt idx="1410">
                  <c:v>2456414.91666666</c:v>
                </c:pt>
                <c:pt idx="1411">
                  <c:v>2456414.9583333302</c:v>
                </c:pt>
                <c:pt idx="1412">
                  <c:v>2456415</c:v>
                </c:pt>
                <c:pt idx="1413">
                  <c:v>2456415.04166666</c:v>
                </c:pt>
                <c:pt idx="1414">
                  <c:v>2456415.0833333302</c:v>
                </c:pt>
                <c:pt idx="1415">
                  <c:v>2456415.125</c:v>
                </c:pt>
                <c:pt idx="1416">
                  <c:v>2456415.16666666</c:v>
                </c:pt>
                <c:pt idx="1417">
                  <c:v>2456415.2083333302</c:v>
                </c:pt>
                <c:pt idx="1418">
                  <c:v>2456415.25</c:v>
                </c:pt>
                <c:pt idx="1419">
                  <c:v>2456415.29166666</c:v>
                </c:pt>
                <c:pt idx="1420">
                  <c:v>2456415.3333333302</c:v>
                </c:pt>
                <c:pt idx="1421">
                  <c:v>2456415.375</c:v>
                </c:pt>
                <c:pt idx="1422">
                  <c:v>2456415.41666666</c:v>
                </c:pt>
                <c:pt idx="1423">
                  <c:v>2456415.4583333302</c:v>
                </c:pt>
                <c:pt idx="1424">
                  <c:v>2456415.5</c:v>
                </c:pt>
                <c:pt idx="1425">
                  <c:v>2456415.54166666</c:v>
                </c:pt>
                <c:pt idx="1426">
                  <c:v>2456415.5833333302</c:v>
                </c:pt>
                <c:pt idx="1427">
                  <c:v>2456415.625</c:v>
                </c:pt>
                <c:pt idx="1428">
                  <c:v>2456415.66666666</c:v>
                </c:pt>
                <c:pt idx="1429">
                  <c:v>2456415.7083333302</c:v>
                </c:pt>
                <c:pt idx="1430">
                  <c:v>2456415.75</c:v>
                </c:pt>
                <c:pt idx="1431">
                  <c:v>2456415.79166666</c:v>
                </c:pt>
                <c:pt idx="1432">
                  <c:v>2456415.8333333302</c:v>
                </c:pt>
                <c:pt idx="1433">
                  <c:v>2456415.875</c:v>
                </c:pt>
                <c:pt idx="1434">
                  <c:v>2456415.91666666</c:v>
                </c:pt>
                <c:pt idx="1435">
                  <c:v>2456415.9583333302</c:v>
                </c:pt>
                <c:pt idx="1436">
                  <c:v>2456416</c:v>
                </c:pt>
                <c:pt idx="1437">
                  <c:v>2456416.04166666</c:v>
                </c:pt>
                <c:pt idx="1438">
                  <c:v>2456416.0833333302</c:v>
                </c:pt>
                <c:pt idx="1439">
                  <c:v>2456416.125</c:v>
                </c:pt>
                <c:pt idx="1440">
                  <c:v>2456416.16666666</c:v>
                </c:pt>
                <c:pt idx="1441">
                  <c:v>2456416.2083333302</c:v>
                </c:pt>
                <c:pt idx="1442">
                  <c:v>2456416.25</c:v>
                </c:pt>
                <c:pt idx="1443">
                  <c:v>2456416.29166666</c:v>
                </c:pt>
                <c:pt idx="1444">
                  <c:v>2456416.3333333302</c:v>
                </c:pt>
                <c:pt idx="1445">
                  <c:v>2456416.375</c:v>
                </c:pt>
                <c:pt idx="1446">
                  <c:v>2456416.41666666</c:v>
                </c:pt>
                <c:pt idx="1447">
                  <c:v>2456416.4583333302</c:v>
                </c:pt>
                <c:pt idx="1448">
                  <c:v>2456416.5</c:v>
                </c:pt>
                <c:pt idx="1449">
                  <c:v>2456416.54166666</c:v>
                </c:pt>
                <c:pt idx="1450">
                  <c:v>2456416.5833333302</c:v>
                </c:pt>
                <c:pt idx="1451">
                  <c:v>2456416.625</c:v>
                </c:pt>
                <c:pt idx="1452">
                  <c:v>2456416.66666666</c:v>
                </c:pt>
                <c:pt idx="1453">
                  <c:v>2456416.7083333302</c:v>
                </c:pt>
                <c:pt idx="1454">
                  <c:v>2456416.75</c:v>
                </c:pt>
                <c:pt idx="1455">
                  <c:v>2456416.79166666</c:v>
                </c:pt>
                <c:pt idx="1456">
                  <c:v>2456416.8333333302</c:v>
                </c:pt>
                <c:pt idx="1457">
                  <c:v>2456416.875</c:v>
                </c:pt>
                <c:pt idx="1458">
                  <c:v>2456416.91666666</c:v>
                </c:pt>
                <c:pt idx="1459">
                  <c:v>2456416.9583333302</c:v>
                </c:pt>
                <c:pt idx="1460">
                  <c:v>2456417</c:v>
                </c:pt>
                <c:pt idx="1461">
                  <c:v>2456417.04166666</c:v>
                </c:pt>
                <c:pt idx="1462">
                  <c:v>2456417.0833333302</c:v>
                </c:pt>
                <c:pt idx="1463">
                  <c:v>2456417.125</c:v>
                </c:pt>
                <c:pt idx="1464">
                  <c:v>2456417.16666666</c:v>
                </c:pt>
                <c:pt idx="1465">
                  <c:v>2456417.2083333302</c:v>
                </c:pt>
                <c:pt idx="1466">
                  <c:v>2456417.25</c:v>
                </c:pt>
                <c:pt idx="1467">
                  <c:v>2456417.29166666</c:v>
                </c:pt>
                <c:pt idx="1468">
                  <c:v>2456417.3333333302</c:v>
                </c:pt>
                <c:pt idx="1469">
                  <c:v>2456417.375</c:v>
                </c:pt>
                <c:pt idx="1470">
                  <c:v>2456417.41666666</c:v>
                </c:pt>
                <c:pt idx="1471">
                  <c:v>2456417.4583333302</c:v>
                </c:pt>
                <c:pt idx="1472">
                  <c:v>2456417.5</c:v>
                </c:pt>
                <c:pt idx="1473">
                  <c:v>2456417.54166666</c:v>
                </c:pt>
                <c:pt idx="1474">
                  <c:v>2456417.5833333302</c:v>
                </c:pt>
                <c:pt idx="1475">
                  <c:v>2456417.625</c:v>
                </c:pt>
                <c:pt idx="1476">
                  <c:v>2456417.66666666</c:v>
                </c:pt>
                <c:pt idx="1477">
                  <c:v>2456417.7083333302</c:v>
                </c:pt>
                <c:pt idx="1478">
                  <c:v>2456417.75</c:v>
                </c:pt>
                <c:pt idx="1479">
                  <c:v>2456417.79166666</c:v>
                </c:pt>
                <c:pt idx="1480">
                  <c:v>2456417.8333333302</c:v>
                </c:pt>
                <c:pt idx="1481">
                  <c:v>2456417.875</c:v>
                </c:pt>
                <c:pt idx="1482">
                  <c:v>2456417.91666666</c:v>
                </c:pt>
                <c:pt idx="1483">
                  <c:v>2456417.9583333302</c:v>
                </c:pt>
                <c:pt idx="1484">
                  <c:v>2456418</c:v>
                </c:pt>
                <c:pt idx="1485">
                  <c:v>2456418.04166666</c:v>
                </c:pt>
                <c:pt idx="1486">
                  <c:v>2456418.0833333302</c:v>
                </c:pt>
                <c:pt idx="1487">
                  <c:v>2456418.125</c:v>
                </c:pt>
                <c:pt idx="1488">
                  <c:v>2456418.16666666</c:v>
                </c:pt>
                <c:pt idx="1489">
                  <c:v>2456418.2083333302</c:v>
                </c:pt>
                <c:pt idx="1490">
                  <c:v>2456418.25</c:v>
                </c:pt>
                <c:pt idx="1491">
                  <c:v>2456418.29166666</c:v>
                </c:pt>
                <c:pt idx="1492">
                  <c:v>2456418.3333333302</c:v>
                </c:pt>
                <c:pt idx="1493">
                  <c:v>2456418.375</c:v>
                </c:pt>
                <c:pt idx="1494">
                  <c:v>2456418.41666666</c:v>
                </c:pt>
                <c:pt idx="1495">
                  <c:v>2456418.4583333302</c:v>
                </c:pt>
                <c:pt idx="1496">
                  <c:v>2456418.5</c:v>
                </c:pt>
                <c:pt idx="1497">
                  <c:v>2456418.54166666</c:v>
                </c:pt>
                <c:pt idx="1498">
                  <c:v>2456418.5833333302</c:v>
                </c:pt>
                <c:pt idx="1499">
                  <c:v>2456418.625</c:v>
                </c:pt>
                <c:pt idx="1500">
                  <c:v>2456418.66666666</c:v>
                </c:pt>
                <c:pt idx="1501">
                  <c:v>2456418.7083333302</c:v>
                </c:pt>
                <c:pt idx="1502">
                  <c:v>2456418.75</c:v>
                </c:pt>
                <c:pt idx="1503">
                  <c:v>2456418.79166666</c:v>
                </c:pt>
                <c:pt idx="1504">
                  <c:v>2456418.8333333302</c:v>
                </c:pt>
                <c:pt idx="1505">
                  <c:v>2456418.875</c:v>
                </c:pt>
                <c:pt idx="1506">
                  <c:v>2456418.91666666</c:v>
                </c:pt>
                <c:pt idx="1507">
                  <c:v>2456418.9583333302</c:v>
                </c:pt>
                <c:pt idx="1508">
                  <c:v>2456419</c:v>
                </c:pt>
                <c:pt idx="1509">
                  <c:v>2456419.04166666</c:v>
                </c:pt>
                <c:pt idx="1510">
                  <c:v>2456419.0833333302</c:v>
                </c:pt>
                <c:pt idx="1511">
                  <c:v>2456419.125</c:v>
                </c:pt>
                <c:pt idx="1512">
                  <c:v>2456419.16666666</c:v>
                </c:pt>
                <c:pt idx="1513">
                  <c:v>2456419.2083333302</c:v>
                </c:pt>
                <c:pt idx="1514">
                  <c:v>2456419.25</c:v>
                </c:pt>
                <c:pt idx="1515">
                  <c:v>2456419.29166666</c:v>
                </c:pt>
                <c:pt idx="1516">
                  <c:v>2456419.3333333302</c:v>
                </c:pt>
                <c:pt idx="1517">
                  <c:v>2456419.375</c:v>
                </c:pt>
                <c:pt idx="1518">
                  <c:v>2456419.41666666</c:v>
                </c:pt>
                <c:pt idx="1519">
                  <c:v>2456419.4583333302</c:v>
                </c:pt>
                <c:pt idx="1520">
                  <c:v>2456419.5</c:v>
                </c:pt>
                <c:pt idx="1521">
                  <c:v>2456419.54166666</c:v>
                </c:pt>
                <c:pt idx="1522">
                  <c:v>2456419.5833333302</c:v>
                </c:pt>
                <c:pt idx="1523">
                  <c:v>2456419.625</c:v>
                </c:pt>
                <c:pt idx="1524">
                  <c:v>2456419.66666666</c:v>
                </c:pt>
                <c:pt idx="1525">
                  <c:v>2456419.7083333302</c:v>
                </c:pt>
                <c:pt idx="1526">
                  <c:v>2456419.75</c:v>
                </c:pt>
                <c:pt idx="1527">
                  <c:v>2456419.79166666</c:v>
                </c:pt>
                <c:pt idx="1528">
                  <c:v>2456419.8333333302</c:v>
                </c:pt>
                <c:pt idx="1529">
                  <c:v>2456419.875</c:v>
                </c:pt>
                <c:pt idx="1530">
                  <c:v>2456419.91666666</c:v>
                </c:pt>
                <c:pt idx="1531">
                  <c:v>2456419.9583333302</c:v>
                </c:pt>
                <c:pt idx="1532">
                  <c:v>2456420</c:v>
                </c:pt>
                <c:pt idx="1533">
                  <c:v>2456420.04166666</c:v>
                </c:pt>
                <c:pt idx="1534">
                  <c:v>2456420.0833333302</c:v>
                </c:pt>
                <c:pt idx="1535">
                  <c:v>2456420.125</c:v>
                </c:pt>
                <c:pt idx="1536">
                  <c:v>2456420.16666666</c:v>
                </c:pt>
                <c:pt idx="1537">
                  <c:v>2456420.2083333302</c:v>
                </c:pt>
                <c:pt idx="1538">
                  <c:v>2456420.25</c:v>
                </c:pt>
                <c:pt idx="1539">
                  <c:v>2456420.29166666</c:v>
                </c:pt>
                <c:pt idx="1540">
                  <c:v>2456420.3333333302</c:v>
                </c:pt>
                <c:pt idx="1541">
                  <c:v>2456420.375</c:v>
                </c:pt>
                <c:pt idx="1542">
                  <c:v>2456420.41666666</c:v>
                </c:pt>
                <c:pt idx="1543">
                  <c:v>2456420.4583333302</c:v>
                </c:pt>
                <c:pt idx="1544">
                  <c:v>2456420.5</c:v>
                </c:pt>
                <c:pt idx="1545">
                  <c:v>2456420.54166666</c:v>
                </c:pt>
                <c:pt idx="1546">
                  <c:v>2456420.5833333302</c:v>
                </c:pt>
                <c:pt idx="1547">
                  <c:v>2456420.625</c:v>
                </c:pt>
                <c:pt idx="1548">
                  <c:v>2456420.66666666</c:v>
                </c:pt>
                <c:pt idx="1549">
                  <c:v>2456420.7083333302</c:v>
                </c:pt>
                <c:pt idx="1550">
                  <c:v>2456420.75</c:v>
                </c:pt>
                <c:pt idx="1551">
                  <c:v>2456420.79166666</c:v>
                </c:pt>
                <c:pt idx="1552">
                  <c:v>2456420.8333333302</c:v>
                </c:pt>
                <c:pt idx="1553">
                  <c:v>2456420.875</c:v>
                </c:pt>
                <c:pt idx="1554">
                  <c:v>2456420.91666666</c:v>
                </c:pt>
                <c:pt idx="1555">
                  <c:v>2456420.9583333302</c:v>
                </c:pt>
                <c:pt idx="1556">
                  <c:v>2456421</c:v>
                </c:pt>
                <c:pt idx="1557">
                  <c:v>2456421.04166666</c:v>
                </c:pt>
                <c:pt idx="1558">
                  <c:v>2456421.0833333302</c:v>
                </c:pt>
                <c:pt idx="1559">
                  <c:v>2456421.125</c:v>
                </c:pt>
                <c:pt idx="1560">
                  <c:v>2456421.16666666</c:v>
                </c:pt>
                <c:pt idx="1561">
                  <c:v>2456421.2083333302</c:v>
                </c:pt>
                <c:pt idx="1562">
                  <c:v>2456421.25</c:v>
                </c:pt>
                <c:pt idx="1563">
                  <c:v>2456421.29166666</c:v>
                </c:pt>
                <c:pt idx="1564">
                  <c:v>2456421.3333333302</c:v>
                </c:pt>
                <c:pt idx="1565">
                  <c:v>2456421.375</c:v>
                </c:pt>
                <c:pt idx="1566">
                  <c:v>2456421.41666666</c:v>
                </c:pt>
                <c:pt idx="1567">
                  <c:v>2456421.4583333302</c:v>
                </c:pt>
                <c:pt idx="1568">
                  <c:v>2456421.5</c:v>
                </c:pt>
                <c:pt idx="1569">
                  <c:v>2456421.54166666</c:v>
                </c:pt>
                <c:pt idx="1570">
                  <c:v>2456421.5833333302</c:v>
                </c:pt>
                <c:pt idx="1571">
                  <c:v>2456421.625</c:v>
                </c:pt>
                <c:pt idx="1572">
                  <c:v>2456421.66666666</c:v>
                </c:pt>
                <c:pt idx="1573">
                  <c:v>2456421.7083333302</c:v>
                </c:pt>
                <c:pt idx="1574">
                  <c:v>2456421.75</c:v>
                </c:pt>
                <c:pt idx="1575">
                  <c:v>2456421.79166666</c:v>
                </c:pt>
                <c:pt idx="1576">
                  <c:v>2456421.8333333302</c:v>
                </c:pt>
                <c:pt idx="1577">
                  <c:v>2456421.875</c:v>
                </c:pt>
                <c:pt idx="1578">
                  <c:v>2456421.91666666</c:v>
                </c:pt>
                <c:pt idx="1579">
                  <c:v>2456421.9583333302</c:v>
                </c:pt>
                <c:pt idx="1580">
                  <c:v>2456422</c:v>
                </c:pt>
                <c:pt idx="1581">
                  <c:v>2456422.04166666</c:v>
                </c:pt>
                <c:pt idx="1582">
                  <c:v>2456422.0833333302</c:v>
                </c:pt>
                <c:pt idx="1583">
                  <c:v>2456422.125</c:v>
                </c:pt>
                <c:pt idx="1584">
                  <c:v>2456422.16666666</c:v>
                </c:pt>
                <c:pt idx="1585">
                  <c:v>2456422.2083333302</c:v>
                </c:pt>
                <c:pt idx="1586">
                  <c:v>2456422.25</c:v>
                </c:pt>
                <c:pt idx="1587">
                  <c:v>2456422.29166666</c:v>
                </c:pt>
                <c:pt idx="1588">
                  <c:v>2456422.3333333302</c:v>
                </c:pt>
                <c:pt idx="1589">
                  <c:v>2456422.375</c:v>
                </c:pt>
                <c:pt idx="1590">
                  <c:v>2456422.41666666</c:v>
                </c:pt>
                <c:pt idx="1591">
                  <c:v>2456422.4583333302</c:v>
                </c:pt>
                <c:pt idx="1592">
                  <c:v>2456422.5</c:v>
                </c:pt>
                <c:pt idx="1593">
                  <c:v>2456422.54166666</c:v>
                </c:pt>
                <c:pt idx="1594">
                  <c:v>2456422.5833333302</c:v>
                </c:pt>
                <c:pt idx="1595">
                  <c:v>2456422.625</c:v>
                </c:pt>
                <c:pt idx="1596">
                  <c:v>2456422.66666666</c:v>
                </c:pt>
                <c:pt idx="1597">
                  <c:v>2456422.7083333302</c:v>
                </c:pt>
                <c:pt idx="1598">
                  <c:v>2456422.75</c:v>
                </c:pt>
                <c:pt idx="1599">
                  <c:v>2456422.79166666</c:v>
                </c:pt>
                <c:pt idx="1600">
                  <c:v>2456422.8333333302</c:v>
                </c:pt>
                <c:pt idx="1601">
                  <c:v>2456422.875</c:v>
                </c:pt>
                <c:pt idx="1602">
                  <c:v>2456422.91666666</c:v>
                </c:pt>
                <c:pt idx="1603">
                  <c:v>2456422.9583333302</c:v>
                </c:pt>
                <c:pt idx="1604">
                  <c:v>2456423</c:v>
                </c:pt>
                <c:pt idx="1605">
                  <c:v>2456423.04166666</c:v>
                </c:pt>
                <c:pt idx="1606">
                  <c:v>2456423.0833333302</c:v>
                </c:pt>
                <c:pt idx="1607">
                  <c:v>2456423.125</c:v>
                </c:pt>
                <c:pt idx="1608">
                  <c:v>2456423.16666666</c:v>
                </c:pt>
                <c:pt idx="1609">
                  <c:v>2456423.2083333302</c:v>
                </c:pt>
                <c:pt idx="1610">
                  <c:v>2456423.25</c:v>
                </c:pt>
                <c:pt idx="1611">
                  <c:v>2456423.29166666</c:v>
                </c:pt>
                <c:pt idx="1612">
                  <c:v>2456423.3333333302</c:v>
                </c:pt>
                <c:pt idx="1613">
                  <c:v>2456423.375</c:v>
                </c:pt>
                <c:pt idx="1614">
                  <c:v>2456423.41666666</c:v>
                </c:pt>
                <c:pt idx="1615">
                  <c:v>2456423.4583333302</c:v>
                </c:pt>
                <c:pt idx="1616">
                  <c:v>2456423.5</c:v>
                </c:pt>
                <c:pt idx="1617">
                  <c:v>2456423.54166666</c:v>
                </c:pt>
                <c:pt idx="1618">
                  <c:v>2456423.5833333302</c:v>
                </c:pt>
                <c:pt idx="1619">
                  <c:v>2456423.625</c:v>
                </c:pt>
                <c:pt idx="1620">
                  <c:v>2456423.66666666</c:v>
                </c:pt>
                <c:pt idx="1621">
                  <c:v>2456423.7083333302</c:v>
                </c:pt>
                <c:pt idx="1622">
                  <c:v>2456423.75</c:v>
                </c:pt>
                <c:pt idx="1623">
                  <c:v>2456423.79166666</c:v>
                </c:pt>
                <c:pt idx="1624">
                  <c:v>2456423.8333333302</c:v>
                </c:pt>
                <c:pt idx="1625">
                  <c:v>2456423.875</c:v>
                </c:pt>
                <c:pt idx="1626">
                  <c:v>2456423.91666666</c:v>
                </c:pt>
                <c:pt idx="1627">
                  <c:v>2456423.9583333302</c:v>
                </c:pt>
                <c:pt idx="1628">
                  <c:v>2456424</c:v>
                </c:pt>
                <c:pt idx="1629">
                  <c:v>2456424.04166666</c:v>
                </c:pt>
                <c:pt idx="1630">
                  <c:v>2456424.0833333302</c:v>
                </c:pt>
                <c:pt idx="1631">
                  <c:v>2456424.125</c:v>
                </c:pt>
                <c:pt idx="1632">
                  <c:v>2456424.16666666</c:v>
                </c:pt>
                <c:pt idx="1633">
                  <c:v>2456424.2083333302</c:v>
                </c:pt>
                <c:pt idx="1634">
                  <c:v>2456424.25</c:v>
                </c:pt>
                <c:pt idx="1635">
                  <c:v>2456424.29166666</c:v>
                </c:pt>
                <c:pt idx="1636">
                  <c:v>2456424.3333333302</c:v>
                </c:pt>
                <c:pt idx="1637">
                  <c:v>2456424.375</c:v>
                </c:pt>
                <c:pt idx="1638">
                  <c:v>2456424.41666666</c:v>
                </c:pt>
                <c:pt idx="1639">
                  <c:v>2456424.4583333302</c:v>
                </c:pt>
                <c:pt idx="1640">
                  <c:v>2456424.5</c:v>
                </c:pt>
                <c:pt idx="1641">
                  <c:v>2456424.54166666</c:v>
                </c:pt>
                <c:pt idx="1642">
                  <c:v>2456424.5833333302</c:v>
                </c:pt>
                <c:pt idx="1643">
                  <c:v>2456424.625</c:v>
                </c:pt>
                <c:pt idx="1644">
                  <c:v>2456424.66666666</c:v>
                </c:pt>
                <c:pt idx="1645">
                  <c:v>2456424.7083333302</c:v>
                </c:pt>
                <c:pt idx="1646">
                  <c:v>2456424.75</c:v>
                </c:pt>
                <c:pt idx="1647">
                  <c:v>2456424.79166666</c:v>
                </c:pt>
                <c:pt idx="1648">
                  <c:v>2456424.8333333302</c:v>
                </c:pt>
                <c:pt idx="1649">
                  <c:v>2456424.875</c:v>
                </c:pt>
                <c:pt idx="1650">
                  <c:v>2456424.91666666</c:v>
                </c:pt>
                <c:pt idx="1651">
                  <c:v>2456424.9583333302</c:v>
                </c:pt>
                <c:pt idx="1652">
                  <c:v>2456425</c:v>
                </c:pt>
                <c:pt idx="1653">
                  <c:v>2456425.04166666</c:v>
                </c:pt>
                <c:pt idx="1654">
                  <c:v>2456425.0833333302</c:v>
                </c:pt>
                <c:pt idx="1655">
                  <c:v>2456425.125</c:v>
                </c:pt>
                <c:pt idx="1656">
                  <c:v>2456425.16666666</c:v>
                </c:pt>
                <c:pt idx="1657">
                  <c:v>2456425.2083333302</c:v>
                </c:pt>
                <c:pt idx="1658">
                  <c:v>2456425.25</c:v>
                </c:pt>
                <c:pt idx="1659">
                  <c:v>2456425.29166666</c:v>
                </c:pt>
                <c:pt idx="1660">
                  <c:v>2456425.3333333302</c:v>
                </c:pt>
                <c:pt idx="1661">
                  <c:v>2456425.375</c:v>
                </c:pt>
                <c:pt idx="1662">
                  <c:v>2456425.41666666</c:v>
                </c:pt>
                <c:pt idx="1663">
                  <c:v>2456425.4583333302</c:v>
                </c:pt>
                <c:pt idx="1664">
                  <c:v>2456425.5</c:v>
                </c:pt>
                <c:pt idx="1665">
                  <c:v>2456425.54166666</c:v>
                </c:pt>
                <c:pt idx="1666">
                  <c:v>2456425.5833333302</c:v>
                </c:pt>
                <c:pt idx="1667">
                  <c:v>2456425.625</c:v>
                </c:pt>
                <c:pt idx="1668">
                  <c:v>2456425.66666666</c:v>
                </c:pt>
                <c:pt idx="1669">
                  <c:v>2456425.7083333302</c:v>
                </c:pt>
                <c:pt idx="1670">
                  <c:v>2456425.75</c:v>
                </c:pt>
                <c:pt idx="1671">
                  <c:v>2456425.79166666</c:v>
                </c:pt>
                <c:pt idx="1672">
                  <c:v>2456425.8333333302</c:v>
                </c:pt>
                <c:pt idx="1673">
                  <c:v>2456425.875</c:v>
                </c:pt>
                <c:pt idx="1674">
                  <c:v>2456425.91666666</c:v>
                </c:pt>
                <c:pt idx="1675">
                  <c:v>2456425.9583333302</c:v>
                </c:pt>
                <c:pt idx="1676">
                  <c:v>2456426</c:v>
                </c:pt>
                <c:pt idx="1677">
                  <c:v>2456426.04166666</c:v>
                </c:pt>
                <c:pt idx="1678">
                  <c:v>2456426.0833333302</c:v>
                </c:pt>
                <c:pt idx="1679">
                  <c:v>2456426.125</c:v>
                </c:pt>
                <c:pt idx="1680">
                  <c:v>2456426.16666666</c:v>
                </c:pt>
                <c:pt idx="1681">
                  <c:v>2456426.2083333302</c:v>
                </c:pt>
                <c:pt idx="1682">
                  <c:v>2456426.25</c:v>
                </c:pt>
                <c:pt idx="1683">
                  <c:v>2456426.29166666</c:v>
                </c:pt>
                <c:pt idx="1684">
                  <c:v>2456426.3333333302</c:v>
                </c:pt>
                <c:pt idx="1685">
                  <c:v>2456426.375</c:v>
                </c:pt>
                <c:pt idx="1686">
                  <c:v>2456426.41666666</c:v>
                </c:pt>
                <c:pt idx="1687">
                  <c:v>2456426.4583333302</c:v>
                </c:pt>
                <c:pt idx="1688">
                  <c:v>2456426.5</c:v>
                </c:pt>
                <c:pt idx="1689">
                  <c:v>2456426.54166666</c:v>
                </c:pt>
                <c:pt idx="1690">
                  <c:v>2456426.5833333302</c:v>
                </c:pt>
                <c:pt idx="1691">
                  <c:v>2456426.625</c:v>
                </c:pt>
                <c:pt idx="1692">
                  <c:v>2456426.66666666</c:v>
                </c:pt>
                <c:pt idx="1693">
                  <c:v>2456426.7083333302</c:v>
                </c:pt>
                <c:pt idx="1694">
                  <c:v>2456426.75</c:v>
                </c:pt>
                <c:pt idx="1695">
                  <c:v>2456426.79166666</c:v>
                </c:pt>
                <c:pt idx="1696">
                  <c:v>2456426.8333333302</c:v>
                </c:pt>
                <c:pt idx="1697">
                  <c:v>2456426.875</c:v>
                </c:pt>
                <c:pt idx="1698">
                  <c:v>2456426.91666666</c:v>
                </c:pt>
                <c:pt idx="1699">
                  <c:v>2456426.9583333302</c:v>
                </c:pt>
                <c:pt idx="1700">
                  <c:v>2456427</c:v>
                </c:pt>
                <c:pt idx="1701">
                  <c:v>2456427.04166666</c:v>
                </c:pt>
                <c:pt idx="1702">
                  <c:v>2456427.0833333302</c:v>
                </c:pt>
                <c:pt idx="1703">
                  <c:v>2456427.125</c:v>
                </c:pt>
                <c:pt idx="1704">
                  <c:v>2456427.16666666</c:v>
                </c:pt>
                <c:pt idx="1705">
                  <c:v>2456427.2083333302</c:v>
                </c:pt>
                <c:pt idx="1706">
                  <c:v>2456427.25</c:v>
                </c:pt>
                <c:pt idx="1707">
                  <c:v>2456427.29166666</c:v>
                </c:pt>
                <c:pt idx="1708">
                  <c:v>2456427.3333333302</c:v>
                </c:pt>
                <c:pt idx="1709">
                  <c:v>2456427.375</c:v>
                </c:pt>
                <c:pt idx="1710">
                  <c:v>2456427.41666666</c:v>
                </c:pt>
                <c:pt idx="1711">
                  <c:v>2456427.4583333302</c:v>
                </c:pt>
                <c:pt idx="1712">
                  <c:v>2456427.5</c:v>
                </c:pt>
                <c:pt idx="1713">
                  <c:v>2456427.54166666</c:v>
                </c:pt>
                <c:pt idx="1714">
                  <c:v>2456427.5833333302</c:v>
                </c:pt>
                <c:pt idx="1715">
                  <c:v>2456427.625</c:v>
                </c:pt>
                <c:pt idx="1716">
                  <c:v>2456427.66666666</c:v>
                </c:pt>
                <c:pt idx="1717">
                  <c:v>2456427.7083333302</c:v>
                </c:pt>
                <c:pt idx="1718">
                  <c:v>2456427.75</c:v>
                </c:pt>
                <c:pt idx="1719">
                  <c:v>2456427.79166666</c:v>
                </c:pt>
                <c:pt idx="1720">
                  <c:v>2456427.8333333302</c:v>
                </c:pt>
                <c:pt idx="1721">
                  <c:v>2456427.875</c:v>
                </c:pt>
                <c:pt idx="1722">
                  <c:v>2456427.91666666</c:v>
                </c:pt>
                <c:pt idx="1723">
                  <c:v>2456427.9583333302</c:v>
                </c:pt>
                <c:pt idx="1724">
                  <c:v>2456428</c:v>
                </c:pt>
                <c:pt idx="1725">
                  <c:v>2456428.04166666</c:v>
                </c:pt>
                <c:pt idx="1726">
                  <c:v>2456428.0833333302</c:v>
                </c:pt>
                <c:pt idx="1727">
                  <c:v>2456428.125</c:v>
                </c:pt>
                <c:pt idx="1728">
                  <c:v>2456428.16666666</c:v>
                </c:pt>
                <c:pt idx="1729">
                  <c:v>2456428.2083333302</c:v>
                </c:pt>
                <c:pt idx="1730">
                  <c:v>2456428.25</c:v>
                </c:pt>
                <c:pt idx="1731">
                  <c:v>2456428.29166666</c:v>
                </c:pt>
                <c:pt idx="1732">
                  <c:v>2456428.3333333302</c:v>
                </c:pt>
                <c:pt idx="1733">
                  <c:v>2456428.375</c:v>
                </c:pt>
                <c:pt idx="1734">
                  <c:v>2456428.41666666</c:v>
                </c:pt>
                <c:pt idx="1735">
                  <c:v>2456428.4583333302</c:v>
                </c:pt>
                <c:pt idx="1736">
                  <c:v>2456428.5</c:v>
                </c:pt>
                <c:pt idx="1737">
                  <c:v>2456428.54166666</c:v>
                </c:pt>
                <c:pt idx="1738">
                  <c:v>2456428.5833333302</c:v>
                </c:pt>
                <c:pt idx="1739">
                  <c:v>2456428.625</c:v>
                </c:pt>
                <c:pt idx="1740">
                  <c:v>2456428.66666666</c:v>
                </c:pt>
                <c:pt idx="1741">
                  <c:v>2456428.7083333302</c:v>
                </c:pt>
                <c:pt idx="1742">
                  <c:v>2456428.75</c:v>
                </c:pt>
                <c:pt idx="1743">
                  <c:v>2456428.79166666</c:v>
                </c:pt>
                <c:pt idx="1744">
                  <c:v>2456428.8333333302</c:v>
                </c:pt>
                <c:pt idx="1745">
                  <c:v>2456428.875</c:v>
                </c:pt>
                <c:pt idx="1746">
                  <c:v>2456428.91666666</c:v>
                </c:pt>
                <c:pt idx="1747">
                  <c:v>2456428.9583333302</c:v>
                </c:pt>
                <c:pt idx="1748">
                  <c:v>2456429</c:v>
                </c:pt>
                <c:pt idx="1749">
                  <c:v>2456429.04166666</c:v>
                </c:pt>
                <c:pt idx="1750">
                  <c:v>2456429.0833333302</c:v>
                </c:pt>
                <c:pt idx="1751">
                  <c:v>2456429.125</c:v>
                </c:pt>
                <c:pt idx="1752">
                  <c:v>2456429.16666666</c:v>
                </c:pt>
                <c:pt idx="1753">
                  <c:v>2456429.2083333302</c:v>
                </c:pt>
                <c:pt idx="1754">
                  <c:v>2456429.25</c:v>
                </c:pt>
                <c:pt idx="1755">
                  <c:v>2456429.29166666</c:v>
                </c:pt>
                <c:pt idx="1756">
                  <c:v>2456429.3333333302</c:v>
                </c:pt>
                <c:pt idx="1757">
                  <c:v>2456429.375</c:v>
                </c:pt>
                <c:pt idx="1758">
                  <c:v>2456429.41666666</c:v>
                </c:pt>
                <c:pt idx="1759">
                  <c:v>2456429.4583333302</c:v>
                </c:pt>
                <c:pt idx="1760">
                  <c:v>2456429.5</c:v>
                </c:pt>
                <c:pt idx="1761">
                  <c:v>2456429.54166666</c:v>
                </c:pt>
                <c:pt idx="1762">
                  <c:v>2456429.5833333302</c:v>
                </c:pt>
                <c:pt idx="1763">
                  <c:v>2456429.625</c:v>
                </c:pt>
                <c:pt idx="1764">
                  <c:v>2456429.66666666</c:v>
                </c:pt>
                <c:pt idx="1765">
                  <c:v>2456429.7083333302</c:v>
                </c:pt>
                <c:pt idx="1766">
                  <c:v>2456429.75</c:v>
                </c:pt>
                <c:pt idx="1767">
                  <c:v>2456429.79166666</c:v>
                </c:pt>
                <c:pt idx="1768">
                  <c:v>2456429.8333333302</c:v>
                </c:pt>
                <c:pt idx="1769">
                  <c:v>2456429.875</c:v>
                </c:pt>
                <c:pt idx="1770">
                  <c:v>2456429.91666666</c:v>
                </c:pt>
                <c:pt idx="1771">
                  <c:v>2456429.9583333302</c:v>
                </c:pt>
                <c:pt idx="1772">
                  <c:v>2456430</c:v>
                </c:pt>
                <c:pt idx="1773">
                  <c:v>2456430.04166666</c:v>
                </c:pt>
                <c:pt idx="1774">
                  <c:v>2456430.0833333302</c:v>
                </c:pt>
                <c:pt idx="1775">
                  <c:v>2456430.125</c:v>
                </c:pt>
                <c:pt idx="1776">
                  <c:v>2456430.16666666</c:v>
                </c:pt>
                <c:pt idx="1777">
                  <c:v>2456430.2083333302</c:v>
                </c:pt>
                <c:pt idx="1778">
                  <c:v>2456430.25</c:v>
                </c:pt>
                <c:pt idx="1779">
                  <c:v>2456430.29166666</c:v>
                </c:pt>
                <c:pt idx="1780">
                  <c:v>2456430.3333333302</c:v>
                </c:pt>
                <c:pt idx="1781">
                  <c:v>2456430.375</c:v>
                </c:pt>
                <c:pt idx="1782">
                  <c:v>2456430.41666666</c:v>
                </c:pt>
                <c:pt idx="1783">
                  <c:v>2456430.4583333302</c:v>
                </c:pt>
                <c:pt idx="1784">
                  <c:v>2456430.5</c:v>
                </c:pt>
                <c:pt idx="1785">
                  <c:v>2456430.54166666</c:v>
                </c:pt>
                <c:pt idx="1786">
                  <c:v>2456430.5833333302</c:v>
                </c:pt>
                <c:pt idx="1787">
                  <c:v>2456430.625</c:v>
                </c:pt>
                <c:pt idx="1788">
                  <c:v>2456430.66666666</c:v>
                </c:pt>
                <c:pt idx="1789">
                  <c:v>2456430.7083333302</c:v>
                </c:pt>
                <c:pt idx="1790">
                  <c:v>2456430.75</c:v>
                </c:pt>
                <c:pt idx="1791">
                  <c:v>2456430.79166666</c:v>
                </c:pt>
                <c:pt idx="1792">
                  <c:v>2456430.8333333302</c:v>
                </c:pt>
                <c:pt idx="1793">
                  <c:v>2456430.875</c:v>
                </c:pt>
                <c:pt idx="1794">
                  <c:v>2456430.91666666</c:v>
                </c:pt>
                <c:pt idx="1795">
                  <c:v>2456430.9583333302</c:v>
                </c:pt>
                <c:pt idx="1796">
                  <c:v>2456431</c:v>
                </c:pt>
                <c:pt idx="1797">
                  <c:v>2456431.04166666</c:v>
                </c:pt>
                <c:pt idx="1798">
                  <c:v>2456431.0833333302</c:v>
                </c:pt>
                <c:pt idx="1799">
                  <c:v>2456431.125</c:v>
                </c:pt>
                <c:pt idx="1800">
                  <c:v>2456431.16666666</c:v>
                </c:pt>
                <c:pt idx="1801">
                  <c:v>2456431.2083333302</c:v>
                </c:pt>
                <c:pt idx="1802">
                  <c:v>2456431.25</c:v>
                </c:pt>
                <c:pt idx="1803">
                  <c:v>2456431.29166666</c:v>
                </c:pt>
                <c:pt idx="1804">
                  <c:v>2456431.3333333302</c:v>
                </c:pt>
                <c:pt idx="1805">
                  <c:v>2456431.375</c:v>
                </c:pt>
                <c:pt idx="1806">
                  <c:v>2456431.41666666</c:v>
                </c:pt>
                <c:pt idx="1807">
                  <c:v>2456431.4583333302</c:v>
                </c:pt>
                <c:pt idx="1808">
                  <c:v>2456431.5</c:v>
                </c:pt>
                <c:pt idx="1809">
                  <c:v>2456431.54166666</c:v>
                </c:pt>
                <c:pt idx="1810">
                  <c:v>2456431.5833333302</c:v>
                </c:pt>
                <c:pt idx="1811">
                  <c:v>2456431.625</c:v>
                </c:pt>
                <c:pt idx="1812">
                  <c:v>2456431.66666666</c:v>
                </c:pt>
                <c:pt idx="1813">
                  <c:v>2456431.7083333302</c:v>
                </c:pt>
                <c:pt idx="1814">
                  <c:v>2456431.75</c:v>
                </c:pt>
                <c:pt idx="1815">
                  <c:v>2456431.79166666</c:v>
                </c:pt>
                <c:pt idx="1816">
                  <c:v>2456431.8333333302</c:v>
                </c:pt>
                <c:pt idx="1817">
                  <c:v>2456431.875</c:v>
                </c:pt>
                <c:pt idx="1818">
                  <c:v>2456431.91666666</c:v>
                </c:pt>
                <c:pt idx="1819">
                  <c:v>2456431.9583333302</c:v>
                </c:pt>
                <c:pt idx="1820">
                  <c:v>2456432</c:v>
                </c:pt>
                <c:pt idx="1821">
                  <c:v>2456432.04166666</c:v>
                </c:pt>
                <c:pt idx="1822">
                  <c:v>2456432.0833333302</c:v>
                </c:pt>
                <c:pt idx="1823">
                  <c:v>2456432.125</c:v>
                </c:pt>
                <c:pt idx="1824">
                  <c:v>2456432.16666666</c:v>
                </c:pt>
                <c:pt idx="1825">
                  <c:v>2456432.2083333302</c:v>
                </c:pt>
                <c:pt idx="1826">
                  <c:v>2456432.25</c:v>
                </c:pt>
                <c:pt idx="1827">
                  <c:v>2456432.29166666</c:v>
                </c:pt>
                <c:pt idx="1828">
                  <c:v>2456432.3333333302</c:v>
                </c:pt>
                <c:pt idx="1829">
                  <c:v>2456432.375</c:v>
                </c:pt>
                <c:pt idx="1830">
                  <c:v>2456432.41666666</c:v>
                </c:pt>
                <c:pt idx="1831">
                  <c:v>2456432.4583333302</c:v>
                </c:pt>
                <c:pt idx="1832">
                  <c:v>2456432.5</c:v>
                </c:pt>
                <c:pt idx="1833">
                  <c:v>2456432.54166666</c:v>
                </c:pt>
                <c:pt idx="1834">
                  <c:v>2456432.5833333302</c:v>
                </c:pt>
                <c:pt idx="1835">
                  <c:v>2456432.625</c:v>
                </c:pt>
                <c:pt idx="1836">
                  <c:v>2456432.66666666</c:v>
                </c:pt>
                <c:pt idx="1837">
                  <c:v>2456432.7083333302</c:v>
                </c:pt>
                <c:pt idx="1838">
                  <c:v>2456432.75</c:v>
                </c:pt>
                <c:pt idx="1839">
                  <c:v>2456432.79166666</c:v>
                </c:pt>
                <c:pt idx="1840">
                  <c:v>2456432.8333333302</c:v>
                </c:pt>
                <c:pt idx="1841">
                  <c:v>2456432.875</c:v>
                </c:pt>
                <c:pt idx="1842">
                  <c:v>2456432.91666666</c:v>
                </c:pt>
                <c:pt idx="1843">
                  <c:v>2456432.9583333302</c:v>
                </c:pt>
                <c:pt idx="1844">
                  <c:v>2456433</c:v>
                </c:pt>
                <c:pt idx="1845">
                  <c:v>2456433.04166666</c:v>
                </c:pt>
                <c:pt idx="1846">
                  <c:v>2456433.0833333302</c:v>
                </c:pt>
                <c:pt idx="1847">
                  <c:v>2456433.125</c:v>
                </c:pt>
                <c:pt idx="1848">
                  <c:v>2456433.16666666</c:v>
                </c:pt>
                <c:pt idx="1849">
                  <c:v>2456433.2083333302</c:v>
                </c:pt>
                <c:pt idx="1850">
                  <c:v>2456433.25</c:v>
                </c:pt>
                <c:pt idx="1851">
                  <c:v>2456433.29166666</c:v>
                </c:pt>
                <c:pt idx="1852">
                  <c:v>2456433.3333333302</c:v>
                </c:pt>
                <c:pt idx="1853">
                  <c:v>2456433.375</c:v>
                </c:pt>
                <c:pt idx="1854">
                  <c:v>2456433.41666666</c:v>
                </c:pt>
                <c:pt idx="1855">
                  <c:v>2456433.4583333302</c:v>
                </c:pt>
                <c:pt idx="1856">
                  <c:v>2456433.5</c:v>
                </c:pt>
                <c:pt idx="1857">
                  <c:v>2456433.54166666</c:v>
                </c:pt>
                <c:pt idx="1858">
                  <c:v>2456433.5833333302</c:v>
                </c:pt>
                <c:pt idx="1859">
                  <c:v>2456433.625</c:v>
                </c:pt>
                <c:pt idx="1860">
                  <c:v>2456433.66666666</c:v>
                </c:pt>
                <c:pt idx="1861">
                  <c:v>2456433.7083333302</c:v>
                </c:pt>
                <c:pt idx="1862">
                  <c:v>2456433.75</c:v>
                </c:pt>
                <c:pt idx="1863">
                  <c:v>2456433.79166666</c:v>
                </c:pt>
                <c:pt idx="1864">
                  <c:v>2456433.8333333302</c:v>
                </c:pt>
                <c:pt idx="1865">
                  <c:v>2456433.875</c:v>
                </c:pt>
                <c:pt idx="1866">
                  <c:v>2456433.91666666</c:v>
                </c:pt>
                <c:pt idx="1867">
                  <c:v>2456433.9583333302</c:v>
                </c:pt>
                <c:pt idx="1868">
                  <c:v>2456434</c:v>
                </c:pt>
                <c:pt idx="1869">
                  <c:v>2456434.04166666</c:v>
                </c:pt>
                <c:pt idx="1870">
                  <c:v>2456434.0833333302</c:v>
                </c:pt>
                <c:pt idx="1871">
                  <c:v>2456434.125</c:v>
                </c:pt>
                <c:pt idx="1872">
                  <c:v>2456434.16666666</c:v>
                </c:pt>
                <c:pt idx="1873">
                  <c:v>2456434.2083333302</c:v>
                </c:pt>
                <c:pt idx="1874">
                  <c:v>2456434.25</c:v>
                </c:pt>
                <c:pt idx="1875">
                  <c:v>2456434.29166666</c:v>
                </c:pt>
                <c:pt idx="1876">
                  <c:v>2456434.3333333302</c:v>
                </c:pt>
                <c:pt idx="1877">
                  <c:v>2456434.375</c:v>
                </c:pt>
                <c:pt idx="1878">
                  <c:v>2456434.41666666</c:v>
                </c:pt>
                <c:pt idx="1879">
                  <c:v>2456434.4583333302</c:v>
                </c:pt>
                <c:pt idx="1880">
                  <c:v>2456434.5</c:v>
                </c:pt>
                <c:pt idx="1881">
                  <c:v>2456434.54166666</c:v>
                </c:pt>
                <c:pt idx="1882">
                  <c:v>2456434.5833333302</c:v>
                </c:pt>
                <c:pt idx="1883">
                  <c:v>2456434.625</c:v>
                </c:pt>
                <c:pt idx="1884">
                  <c:v>2456434.66666666</c:v>
                </c:pt>
                <c:pt idx="1885">
                  <c:v>2456434.7083333302</c:v>
                </c:pt>
                <c:pt idx="1886">
                  <c:v>2456434.75</c:v>
                </c:pt>
                <c:pt idx="1887">
                  <c:v>2456434.79166666</c:v>
                </c:pt>
                <c:pt idx="1888">
                  <c:v>2456434.8333333302</c:v>
                </c:pt>
                <c:pt idx="1889">
                  <c:v>2456434.875</c:v>
                </c:pt>
                <c:pt idx="1890">
                  <c:v>2456434.91666666</c:v>
                </c:pt>
                <c:pt idx="1891">
                  <c:v>2456434.9583333302</c:v>
                </c:pt>
                <c:pt idx="1892">
                  <c:v>2456435</c:v>
                </c:pt>
                <c:pt idx="1893">
                  <c:v>2456435.04166666</c:v>
                </c:pt>
                <c:pt idx="1894">
                  <c:v>2456435.0833333302</c:v>
                </c:pt>
                <c:pt idx="1895">
                  <c:v>2456435.125</c:v>
                </c:pt>
                <c:pt idx="1896">
                  <c:v>2456435.16666666</c:v>
                </c:pt>
                <c:pt idx="1897">
                  <c:v>2456435.2083333302</c:v>
                </c:pt>
                <c:pt idx="1898">
                  <c:v>2456435.25</c:v>
                </c:pt>
                <c:pt idx="1899">
                  <c:v>2456435.29166666</c:v>
                </c:pt>
                <c:pt idx="1900">
                  <c:v>2456435.3333333302</c:v>
                </c:pt>
                <c:pt idx="1901">
                  <c:v>2456435.375</c:v>
                </c:pt>
                <c:pt idx="1902">
                  <c:v>2456435.41666666</c:v>
                </c:pt>
                <c:pt idx="1903">
                  <c:v>2456435.4583333302</c:v>
                </c:pt>
                <c:pt idx="1904">
                  <c:v>2456435.5</c:v>
                </c:pt>
                <c:pt idx="1905">
                  <c:v>2456435.54166666</c:v>
                </c:pt>
                <c:pt idx="1906">
                  <c:v>2456435.5833333302</c:v>
                </c:pt>
                <c:pt idx="1907">
                  <c:v>2456435.625</c:v>
                </c:pt>
                <c:pt idx="1908">
                  <c:v>2456435.66666666</c:v>
                </c:pt>
                <c:pt idx="1909">
                  <c:v>2456435.7083333302</c:v>
                </c:pt>
                <c:pt idx="1910">
                  <c:v>2456435.75</c:v>
                </c:pt>
                <c:pt idx="1911">
                  <c:v>2456435.79166666</c:v>
                </c:pt>
                <c:pt idx="1912">
                  <c:v>2456435.8333333302</c:v>
                </c:pt>
                <c:pt idx="1913">
                  <c:v>2456435.875</c:v>
                </c:pt>
                <c:pt idx="1914">
                  <c:v>2456435.91666666</c:v>
                </c:pt>
                <c:pt idx="1915">
                  <c:v>2456435.9583333302</c:v>
                </c:pt>
                <c:pt idx="1916">
                  <c:v>2456436</c:v>
                </c:pt>
                <c:pt idx="1917">
                  <c:v>2456436.04166666</c:v>
                </c:pt>
                <c:pt idx="1918">
                  <c:v>2456436.0833333302</c:v>
                </c:pt>
                <c:pt idx="1919">
                  <c:v>2456436.125</c:v>
                </c:pt>
                <c:pt idx="1920">
                  <c:v>2456436.16666666</c:v>
                </c:pt>
                <c:pt idx="1921">
                  <c:v>2456436.2083333302</c:v>
                </c:pt>
                <c:pt idx="1922">
                  <c:v>2456436.25</c:v>
                </c:pt>
                <c:pt idx="1923">
                  <c:v>2456436.29166666</c:v>
                </c:pt>
                <c:pt idx="1924">
                  <c:v>2456436.3333333302</c:v>
                </c:pt>
                <c:pt idx="1925">
                  <c:v>2456436.375</c:v>
                </c:pt>
                <c:pt idx="1926">
                  <c:v>2456436.41666666</c:v>
                </c:pt>
                <c:pt idx="1927">
                  <c:v>2456436.4583333302</c:v>
                </c:pt>
                <c:pt idx="1928">
                  <c:v>2456436.5</c:v>
                </c:pt>
                <c:pt idx="1929">
                  <c:v>2456436.54166666</c:v>
                </c:pt>
                <c:pt idx="1930">
                  <c:v>2456436.5833333302</c:v>
                </c:pt>
                <c:pt idx="1931">
                  <c:v>2456436.625</c:v>
                </c:pt>
                <c:pt idx="1932">
                  <c:v>2456436.66666666</c:v>
                </c:pt>
                <c:pt idx="1933">
                  <c:v>2456436.7083333302</c:v>
                </c:pt>
                <c:pt idx="1934">
                  <c:v>2456436.75</c:v>
                </c:pt>
                <c:pt idx="1935">
                  <c:v>2456436.79166666</c:v>
                </c:pt>
                <c:pt idx="1936">
                  <c:v>2456436.8333333302</c:v>
                </c:pt>
                <c:pt idx="1937">
                  <c:v>2456436.875</c:v>
                </c:pt>
                <c:pt idx="1938">
                  <c:v>2456436.91666666</c:v>
                </c:pt>
                <c:pt idx="1939">
                  <c:v>2456436.9583333302</c:v>
                </c:pt>
                <c:pt idx="1940">
                  <c:v>2456437</c:v>
                </c:pt>
                <c:pt idx="1941">
                  <c:v>2456437.04166666</c:v>
                </c:pt>
                <c:pt idx="1942">
                  <c:v>2456437.0833333302</c:v>
                </c:pt>
                <c:pt idx="1943">
                  <c:v>2456437.125</c:v>
                </c:pt>
                <c:pt idx="1944">
                  <c:v>2456437.16666666</c:v>
                </c:pt>
                <c:pt idx="1945">
                  <c:v>2456437.2083333302</c:v>
                </c:pt>
                <c:pt idx="1946">
                  <c:v>2456437.25</c:v>
                </c:pt>
                <c:pt idx="1947">
                  <c:v>2456437.29166666</c:v>
                </c:pt>
                <c:pt idx="1948">
                  <c:v>2456437.3333333302</c:v>
                </c:pt>
                <c:pt idx="1949">
                  <c:v>2456437.375</c:v>
                </c:pt>
                <c:pt idx="1950">
                  <c:v>2456437.41666666</c:v>
                </c:pt>
                <c:pt idx="1951">
                  <c:v>2456437.4583333302</c:v>
                </c:pt>
                <c:pt idx="1952">
                  <c:v>2456437.5</c:v>
                </c:pt>
                <c:pt idx="1953">
                  <c:v>2456437.54166666</c:v>
                </c:pt>
                <c:pt idx="1954">
                  <c:v>2456437.5833333302</c:v>
                </c:pt>
                <c:pt idx="1955">
                  <c:v>2456437.625</c:v>
                </c:pt>
                <c:pt idx="1956">
                  <c:v>2456437.66666666</c:v>
                </c:pt>
                <c:pt idx="1957">
                  <c:v>2456437.7083333302</c:v>
                </c:pt>
                <c:pt idx="1958">
                  <c:v>2456437.75</c:v>
                </c:pt>
                <c:pt idx="1959">
                  <c:v>2456437.79166666</c:v>
                </c:pt>
                <c:pt idx="1960">
                  <c:v>2456437.8333333302</c:v>
                </c:pt>
                <c:pt idx="1961">
                  <c:v>2456437.875</c:v>
                </c:pt>
                <c:pt idx="1962">
                  <c:v>2456437.91666666</c:v>
                </c:pt>
                <c:pt idx="1963">
                  <c:v>2456437.9583333302</c:v>
                </c:pt>
                <c:pt idx="1964">
                  <c:v>2456438</c:v>
                </c:pt>
                <c:pt idx="1965">
                  <c:v>2456438.04166666</c:v>
                </c:pt>
                <c:pt idx="1966">
                  <c:v>2456438.0833333302</c:v>
                </c:pt>
                <c:pt idx="1967">
                  <c:v>2456438.125</c:v>
                </c:pt>
                <c:pt idx="1968">
                  <c:v>2456438.16666666</c:v>
                </c:pt>
                <c:pt idx="1969">
                  <c:v>2456438.2083333302</c:v>
                </c:pt>
                <c:pt idx="1970">
                  <c:v>2456438.25</c:v>
                </c:pt>
                <c:pt idx="1971">
                  <c:v>2456438.29166666</c:v>
                </c:pt>
                <c:pt idx="1972">
                  <c:v>2456438.3333333302</c:v>
                </c:pt>
                <c:pt idx="1973">
                  <c:v>2456438.375</c:v>
                </c:pt>
                <c:pt idx="1974">
                  <c:v>2456438.41666666</c:v>
                </c:pt>
                <c:pt idx="1975">
                  <c:v>2456438.4583333302</c:v>
                </c:pt>
                <c:pt idx="1976">
                  <c:v>2456438.5</c:v>
                </c:pt>
                <c:pt idx="1977">
                  <c:v>2456438.54166666</c:v>
                </c:pt>
                <c:pt idx="1978">
                  <c:v>2456438.5833333302</c:v>
                </c:pt>
                <c:pt idx="1979">
                  <c:v>2456438.625</c:v>
                </c:pt>
                <c:pt idx="1980">
                  <c:v>2456438.66666666</c:v>
                </c:pt>
                <c:pt idx="1981">
                  <c:v>2456438.7083333302</c:v>
                </c:pt>
                <c:pt idx="1982">
                  <c:v>2456438.75</c:v>
                </c:pt>
                <c:pt idx="1983">
                  <c:v>2456438.79166666</c:v>
                </c:pt>
                <c:pt idx="1984">
                  <c:v>2456438.8333333302</c:v>
                </c:pt>
                <c:pt idx="1985">
                  <c:v>2456438.875</c:v>
                </c:pt>
                <c:pt idx="1986">
                  <c:v>2456438.91666666</c:v>
                </c:pt>
                <c:pt idx="1987">
                  <c:v>2456438.9583333302</c:v>
                </c:pt>
                <c:pt idx="1988">
                  <c:v>2456439</c:v>
                </c:pt>
                <c:pt idx="1989">
                  <c:v>2456439.04166666</c:v>
                </c:pt>
                <c:pt idx="1990">
                  <c:v>2456439.0833333302</c:v>
                </c:pt>
                <c:pt idx="1991">
                  <c:v>2456439.125</c:v>
                </c:pt>
                <c:pt idx="1992">
                  <c:v>2456439.16666666</c:v>
                </c:pt>
                <c:pt idx="1993">
                  <c:v>2456439.2083333302</c:v>
                </c:pt>
                <c:pt idx="1994">
                  <c:v>2456439.25</c:v>
                </c:pt>
                <c:pt idx="1995">
                  <c:v>2456439.29166666</c:v>
                </c:pt>
                <c:pt idx="1996">
                  <c:v>2456439.3333333302</c:v>
                </c:pt>
                <c:pt idx="1997">
                  <c:v>2456439.375</c:v>
                </c:pt>
                <c:pt idx="1998">
                  <c:v>2456439.41666666</c:v>
                </c:pt>
                <c:pt idx="1999">
                  <c:v>2456439.4583333302</c:v>
                </c:pt>
                <c:pt idx="2000">
                  <c:v>2456439.5</c:v>
                </c:pt>
                <c:pt idx="2001">
                  <c:v>2456439.54166666</c:v>
                </c:pt>
                <c:pt idx="2002">
                  <c:v>2456439.5833333302</c:v>
                </c:pt>
                <c:pt idx="2003">
                  <c:v>2456439.625</c:v>
                </c:pt>
                <c:pt idx="2004">
                  <c:v>2456439.66666666</c:v>
                </c:pt>
                <c:pt idx="2005">
                  <c:v>2456439.7083333302</c:v>
                </c:pt>
                <c:pt idx="2006">
                  <c:v>2456439.75</c:v>
                </c:pt>
                <c:pt idx="2007">
                  <c:v>2456439.79166666</c:v>
                </c:pt>
                <c:pt idx="2008">
                  <c:v>2456439.8333333302</c:v>
                </c:pt>
                <c:pt idx="2009">
                  <c:v>2456439.875</c:v>
                </c:pt>
                <c:pt idx="2010">
                  <c:v>2456439.91666666</c:v>
                </c:pt>
                <c:pt idx="2011">
                  <c:v>2456439.9583333302</c:v>
                </c:pt>
                <c:pt idx="2012">
                  <c:v>2456440</c:v>
                </c:pt>
                <c:pt idx="2013">
                  <c:v>2456440.04166666</c:v>
                </c:pt>
                <c:pt idx="2014">
                  <c:v>2456440.0833333302</c:v>
                </c:pt>
                <c:pt idx="2015">
                  <c:v>2456440.125</c:v>
                </c:pt>
                <c:pt idx="2016">
                  <c:v>2456440.16666666</c:v>
                </c:pt>
                <c:pt idx="2017">
                  <c:v>2456440.2083333302</c:v>
                </c:pt>
                <c:pt idx="2018">
                  <c:v>2456440.25</c:v>
                </c:pt>
                <c:pt idx="2019">
                  <c:v>2456440.29166666</c:v>
                </c:pt>
                <c:pt idx="2020">
                  <c:v>2456440.3333333302</c:v>
                </c:pt>
                <c:pt idx="2021">
                  <c:v>2456440.375</c:v>
                </c:pt>
                <c:pt idx="2022">
                  <c:v>2456440.41666666</c:v>
                </c:pt>
                <c:pt idx="2023">
                  <c:v>2456440.4583333302</c:v>
                </c:pt>
                <c:pt idx="2024">
                  <c:v>2456440.5</c:v>
                </c:pt>
                <c:pt idx="2025">
                  <c:v>2456440.54166666</c:v>
                </c:pt>
                <c:pt idx="2026">
                  <c:v>2456440.5833333302</c:v>
                </c:pt>
                <c:pt idx="2027">
                  <c:v>2456440.625</c:v>
                </c:pt>
                <c:pt idx="2028">
                  <c:v>2456440.66666666</c:v>
                </c:pt>
                <c:pt idx="2029">
                  <c:v>2456440.7083333302</c:v>
                </c:pt>
                <c:pt idx="2030">
                  <c:v>2456440.75</c:v>
                </c:pt>
                <c:pt idx="2031">
                  <c:v>2456440.79166666</c:v>
                </c:pt>
                <c:pt idx="2032">
                  <c:v>2456440.8333333302</c:v>
                </c:pt>
                <c:pt idx="2033">
                  <c:v>2456440.875</c:v>
                </c:pt>
                <c:pt idx="2034">
                  <c:v>2456440.91666666</c:v>
                </c:pt>
                <c:pt idx="2035">
                  <c:v>2456440.9583333302</c:v>
                </c:pt>
                <c:pt idx="2036">
                  <c:v>2456441</c:v>
                </c:pt>
                <c:pt idx="2037">
                  <c:v>2456441.04166666</c:v>
                </c:pt>
                <c:pt idx="2038">
                  <c:v>2456441.0833333302</c:v>
                </c:pt>
                <c:pt idx="2039">
                  <c:v>2456441.125</c:v>
                </c:pt>
                <c:pt idx="2040">
                  <c:v>2456441.16666666</c:v>
                </c:pt>
                <c:pt idx="2041">
                  <c:v>2456441.2083333302</c:v>
                </c:pt>
                <c:pt idx="2042">
                  <c:v>2456441.25</c:v>
                </c:pt>
                <c:pt idx="2043">
                  <c:v>2456441.29166666</c:v>
                </c:pt>
                <c:pt idx="2044">
                  <c:v>2456441.3333333302</c:v>
                </c:pt>
                <c:pt idx="2045">
                  <c:v>2456441.375</c:v>
                </c:pt>
                <c:pt idx="2046">
                  <c:v>2456441.41666666</c:v>
                </c:pt>
                <c:pt idx="2047">
                  <c:v>2456441.4583333302</c:v>
                </c:pt>
                <c:pt idx="2048">
                  <c:v>2456441.5</c:v>
                </c:pt>
                <c:pt idx="2049">
                  <c:v>2456441.54166666</c:v>
                </c:pt>
                <c:pt idx="2050">
                  <c:v>2456441.5833333302</c:v>
                </c:pt>
                <c:pt idx="2051">
                  <c:v>2456441.625</c:v>
                </c:pt>
                <c:pt idx="2052">
                  <c:v>2456441.66666666</c:v>
                </c:pt>
                <c:pt idx="2053">
                  <c:v>2456441.7083333302</c:v>
                </c:pt>
                <c:pt idx="2054">
                  <c:v>2456441.75</c:v>
                </c:pt>
                <c:pt idx="2055">
                  <c:v>2456441.79166666</c:v>
                </c:pt>
                <c:pt idx="2056">
                  <c:v>2456441.8333333302</c:v>
                </c:pt>
                <c:pt idx="2057">
                  <c:v>2456441.875</c:v>
                </c:pt>
                <c:pt idx="2058">
                  <c:v>2456441.91666666</c:v>
                </c:pt>
                <c:pt idx="2059">
                  <c:v>2456441.9583333302</c:v>
                </c:pt>
                <c:pt idx="2060">
                  <c:v>2456442</c:v>
                </c:pt>
                <c:pt idx="2061">
                  <c:v>2456442.04166666</c:v>
                </c:pt>
                <c:pt idx="2062">
                  <c:v>2456442.0833333302</c:v>
                </c:pt>
                <c:pt idx="2063">
                  <c:v>2456442.125</c:v>
                </c:pt>
                <c:pt idx="2064">
                  <c:v>2456442.16666666</c:v>
                </c:pt>
                <c:pt idx="2065">
                  <c:v>2456442.2083333302</c:v>
                </c:pt>
                <c:pt idx="2066">
                  <c:v>2456442.25</c:v>
                </c:pt>
                <c:pt idx="2067">
                  <c:v>2456442.29166666</c:v>
                </c:pt>
                <c:pt idx="2068">
                  <c:v>2456442.3333333302</c:v>
                </c:pt>
                <c:pt idx="2069">
                  <c:v>2456442.375</c:v>
                </c:pt>
                <c:pt idx="2070">
                  <c:v>2456442.41666666</c:v>
                </c:pt>
                <c:pt idx="2071">
                  <c:v>2456442.4583333302</c:v>
                </c:pt>
                <c:pt idx="2072">
                  <c:v>2456442.5</c:v>
                </c:pt>
                <c:pt idx="2073">
                  <c:v>2456442.54166666</c:v>
                </c:pt>
                <c:pt idx="2074">
                  <c:v>2456442.5833333302</c:v>
                </c:pt>
                <c:pt idx="2075">
                  <c:v>2456442.625</c:v>
                </c:pt>
                <c:pt idx="2076">
                  <c:v>2456442.66666666</c:v>
                </c:pt>
                <c:pt idx="2077">
                  <c:v>2456442.7083333302</c:v>
                </c:pt>
                <c:pt idx="2078">
                  <c:v>2456442.75</c:v>
                </c:pt>
                <c:pt idx="2079">
                  <c:v>2456442.79166666</c:v>
                </c:pt>
                <c:pt idx="2080">
                  <c:v>2456442.8333333302</c:v>
                </c:pt>
                <c:pt idx="2081">
                  <c:v>2456442.875</c:v>
                </c:pt>
                <c:pt idx="2082">
                  <c:v>2456442.91666666</c:v>
                </c:pt>
                <c:pt idx="2083">
                  <c:v>2456442.9583333302</c:v>
                </c:pt>
                <c:pt idx="2084">
                  <c:v>2456443</c:v>
                </c:pt>
                <c:pt idx="2085">
                  <c:v>2456443.04166666</c:v>
                </c:pt>
                <c:pt idx="2086">
                  <c:v>2456443.0833333302</c:v>
                </c:pt>
                <c:pt idx="2087">
                  <c:v>2456443.125</c:v>
                </c:pt>
                <c:pt idx="2088">
                  <c:v>2456443.16666666</c:v>
                </c:pt>
                <c:pt idx="2089">
                  <c:v>2456443.2083333302</c:v>
                </c:pt>
                <c:pt idx="2090">
                  <c:v>2456443.25</c:v>
                </c:pt>
                <c:pt idx="2091">
                  <c:v>2456443.29166666</c:v>
                </c:pt>
                <c:pt idx="2092">
                  <c:v>2456443.3333333302</c:v>
                </c:pt>
                <c:pt idx="2093">
                  <c:v>2456443.375</c:v>
                </c:pt>
                <c:pt idx="2094">
                  <c:v>2456443.41666666</c:v>
                </c:pt>
                <c:pt idx="2095">
                  <c:v>2456443.4583333302</c:v>
                </c:pt>
                <c:pt idx="2096">
                  <c:v>2456443.5</c:v>
                </c:pt>
                <c:pt idx="2097">
                  <c:v>2456443.54166666</c:v>
                </c:pt>
                <c:pt idx="2098">
                  <c:v>2456443.5833333302</c:v>
                </c:pt>
                <c:pt idx="2099">
                  <c:v>2456443.625</c:v>
                </c:pt>
                <c:pt idx="2100">
                  <c:v>2456443.66666666</c:v>
                </c:pt>
                <c:pt idx="2101">
                  <c:v>2456443.7083333302</c:v>
                </c:pt>
                <c:pt idx="2102">
                  <c:v>2456443.75</c:v>
                </c:pt>
                <c:pt idx="2103">
                  <c:v>2456443.79166666</c:v>
                </c:pt>
                <c:pt idx="2104">
                  <c:v>2456443.8333333302</c:v>
                </c:pt>
                <c:pt idx="2105">
                  <c:v>2456443.875</c:v>
                </c:pt>
                <c:pt idx="2106">
                  <c:v>2456443.91666666</c:v>
                </c:pt>
                <c:pt idx="2107">
                  <c:v>2456443.9583333302</c:v>
                </c:pt>
                <c:pt idx="2108">
                  <c:v>2456444</c:v>
                </c:pt>
                <c:pt idx="2109">
                  <c:v>2456444.04166666</c:v>
                </c:pt>
                <c:pt idx="2110">
                  <c:v>2456444.0833333302</c:v>
                </c:pt>
                <c:pt idx="2111">
                  <c:v>2456444.125</c:v>
                </c:pt>
                <c:pt idx="2112">
                  <c:v>2456444.16666666</c:v>
                </c:pt>
                <c:pt idx="2113">
                  <c:v>2456444.2083333302</c:v>
                </c:pt>
                <c:pt idx="2114">
                  <c:v>2456444.25</c:v>
                </c:pt>
                <c:pt idx="2115">
                  <c:v>2456444.29166666</c:v>
                </c:pt>
                <c:pt idx="2116">
                  <c:v>2456444.3333333302</c:v>
                </c:pt>
                <c:pt idx="2117">
                  <c:v>2456444.375</c:v>
                </c:pt>
                <c:pt idx="2118">
                  <c:v>2456444.41666666</c:v>
                </c:pt>
                <c:pt idx="2119">
                  <c:v>2456444.4583333302</c:v>
                </c:pt>
                <c:pt idx="2120">
                  <c:v>2456444.5</c:v>
                </c:pt>
                <c:pt idx="2121">
                  <c:v>2456444.54166666</c:v>
                </c:pt>
                <c:pt idx="2122">
                  <c:v>2456444.5833333302</c:v>
                </c:pt>
                <c:pt idx="2123">
                  <c:v>2456444.625</c:v>
                </c:pt>
                <c:pt idx="2124">
                  <c:v>2456444.66666666</c:v>
                </c:pt>
                <c:pt idx="2125">
                  <c:v>2456444.7083333302</c:v>
                </c:pt>
                <c:pt idx="2126">
                  <c:v>2456444.75</c:v>
                </c:pt>
                <c:pt idx="2127">
                  <c:v>2456444.79166666</c:v>
                </c:pt>
                <c:pt idx="2128">
                  <c:v>2456444.8333333302</c:v>
                </c:pt>
                <c:pt idx="2129">
                  <c:v>2456444.875</c:v>
                </c:pt>
                <c:pt idx="2130">
                  <c:v>2456444.91666666</c:v>
                </c:pt>
                <c:pt idx="2131">
                  <c:v>2456444.9583333302</c:v>
                </c:pt>
                <c:pt idx="2132">
                  <c:v>2456445</c:v>
                </c:pt>
                <c:pt idx="2133">
                  <c:v>2456445.04166666</c:v>
                </c:pt>
                <c:pt idx="2134">
                  <c:v>2456445.0833333302</c:v>
                </c:pt>
                <c:pt idx="2135">
                  <c:v>2456445.125</c:v>
                </c:pt>
                <c:pt idx="2136">
                  <c:v>2456445.16666666</c:v>
                </c:pt>
                <c:pt idx="2137">
                  <c:v>2456445.2083333302</c:v>
                </c:pt>
                <c:pt idx="2138">
                  <c:v>2456445.25</c:v>
                </c:pt>
                <c:pt idx="2139">
                  <c:v>2456445.29166666</c:v>
                </c:pt>
                <c:pt idx="2140">
                  <c:v>2456445.3333333302</c:v>
                </c:pt>
                <c:pt idx="2141">
                  <c:v>2456445.375</c:v>
                </c:pt>
                <c:pt idx="2142">
                  <c:v>2456445.41666666</c:v>
                </c:pt>
                <c:pt idx="2143">
                  <c:v>2456445.4583333302</c:v>
                </c:pt>
                <c:pt idx="2144">
                  <c:v>2456445.5</c:v>
                </c:pt>
                <c:pt idx="2145">
                  <c:v>2456445.54166666</c:v>
                </c:pt>
                <c:pt idx="2146">
                  <c:v>2456445.5833333302</c:v>
                </c:pt>
                <c:pt idx="2147">
                  <c:v>2456445.625</c:v>
                </c:pt>
                <c:pt idx="2148">
                  <c:v>2456445.66666666</c:v>
                </c:pt>
                <c:pt idx="2149">
                  <c:v>2456445.7083333302</c:v>
                </c:pt>
                <c:pt idx="2150">
                  <c:v>2456445.75</c:v>
                </c:pt>
                <c:pt idx="2151">
                  <c:v>2456445.79166666</c:v>
                </c:pt>
                <c:pt idx="2152">
                  <c:v>2456445.8333333302</c:v>
                </c:pt>
                <c:pt idx="2153">
                  <c:v>2456445.875</c:v>
                </c:pt>
                <c:pt idx="2154">
                  <c:v>2456445.91666666</c:v>
                </c:pt>
                <c:pt idx="2155">
                  <c:v>2456445.9583333302</c:v>
                </c:pt>
                <c:pt idx="2156">
                  <c:v>2456446</c:v>
                </c:pt>
                <c:pt idx="2157">
                  <c:v>2456446.04166666</c:v>
                </c:pt>
                <c:pt idx="2158">
                  <c:v>2456446.0833333302</c:v>
                </c:pt>
                <c:pt idx="2159">
                  <c:v>2456446.125</c:v>
                </c:pt>
                <c:pt idx="2160">
                  <c:v>2456446.16666666</c:v>
                </c:pt>
                <c:pt idx="2161">
                  <c:v>2456446.2083333302</c:v>
                </c:pt>
                <c:pt idx="2162">
                  <c:v>2456446.25</c:v>
                </c:pt>
                <c:pt idx="2163">
                  <c:v>2456446.29166666</c:v>
                </c:pt>
                <c:pt idx="2164">
                  <c:v>2456446.3333333302</c:v>
                </c:pt>
                <c:pt idx="2165">
                  <c:v>2456446.375</c:v>
                </c:pt>
                <c:pt idx="2166">
                  <c:v>2456446.41666666</c:v>
                </c:pt>
                <c:pt idx="2167">
                  <c:v>2456446.4583333302</c:v>
                </c:pt>
                <c:pt idx="2168">
                  <c:v>2456446.5</c:v>
                </c:pt>
                <c:pt idx="2169">
                  <c:v>2456446.54166666</c:v>
                </c:pt>
                <c:pt idx="2170">
                  <c:v>2456446.5833333302</c:v>
                </c:pt>
                <c:pt idx="2171">
                  <c:v>2456446.625</c:v>
                </c:pt>
                <c:pt idx="2172">
                  <c:v>2456446.66666666</c:v>
                </c:pt>
                <c:pt idx="2173">
                  <c:v>2456446.7083333302</c:v>
                </c:pt>
                <c:pt idx="2174">
                  <c:v>2456446.75</c:v>
                </c:pt>
                <c:pt idx="2175">
                  <c:v>2456446.79166666</c:v>
                </c:pt>
                <c:pt idx="2176">
                  <c:v>2456446.8333333302</c:v>
                </c:pt>
                <c:pt idx="2177">
                  <c:v>2456446.875</c:v>
                </c:pt>
                <c:pt idx="2178">
                  <c:v>2456446.91666666</c:v>
                </c:pt>
                <c:pt idx="2179">
                  <c:v>2456446.9583333302</c:v>
                </c:pt>
                <c:pt idx="2180">
                  <c:v>2456447</c:v>
                </c:pt>
                <c:pt idx="2181">
                  <c:v>2456447.04166666</c:v>
                </c:pt>
                <c:pt idx="2182">
                  <c:v>2456447.0833333302</c:v>
                </c:pt>
                <c:pt idx="2183">
                  <c:v>2456447.125</c:v>
                </c:pt>
                <c:pt idx="2184">
                  <c:v>2456447.16666666</c:v>
                </c:pt>
                <c:pt idx="2185">
                  <c:v>2456447.2083333302</c:v>
                </c:pt>
                <c:pt idx="2186">
                  <c:v>2456447.25</c:v>
                </c:pt>
                <c:pt idx="2187">
                  <c:v>2456447.29166666</c:v>
                </c:pt>
                <c:pt idx="2188">
                  <c:v>2456447.3333333302</c:v>
                </c:pt>
                <c:pt idx="2189">
                  <c:v>2456447.375</c:v>
                </c:pt>
                <c:pt idx="2190">
                  <c:v>2456447.41666666</c:v>
                </c:pt>
                <c:pt idx="2191">
                  <c:v>2456447.4583333302</c:v>
                </c:pt>
                <c:pt idx="2192">
                  <c:v>2456447.5</c:v>
                </c:pt>
                <c:pt idx="2193">
                  <c:v>2456447.54166666</c:v>
                </c:pt>
                <c:pt idx="2194">
                  <c:v>2456447.5833333302</c:v>
                </c:pt>
                <c:pt idx="2195">
                  <c:v>2456447.625</c:v>
                </c:pt>
                <c:pt idx="2196">
                  <c:v>2456447.66666666</c:v>
                </c:pt>
                <c:pt idx="2197">
                  <c:v>2456447.7083333302</c:v>
                </c:pt>
                <c:pt idx="2198">
                  <c:v>2456447.75</c:v>
                </c:pt>
                <c:pt idx="2199">
                  <c:v>2456447.79166666</c:v>
                </c:pt>
                <c:pt idx="2200">
                  <c:v>2456447.8333333302</c:v>
                </c:pt>
                <c:pt idx="2201">
                  <c:v>2456447.875</c:v>
                </c:pt>
                <c:pt idx="2202">
                  <c:v>2456447.91666666</c:v>
                </c:pt>
                <c:pt idx="2203">
                  <c:v>2456447.9583333302</c:v>
                </c:pt>
                <c:pt idx="2204">
                  <c:v>2456448</c:v>
                </c:pt>
                <c:pt idx="2205">
                  <c:v>2456448.04166666</c:v>
                </c:pt>
                <c:pt idx="2206">
                  <c:v>2456448.0833333302</c:v>
                </c:pt>
                <c:pt idx="2207">
                  <c:v>2456448.125</c:v>
                </c:pt>
                <c:pt idx="2208">
                  <c:v>2456448.16666666</c:v>
                </c:pt>
                <c:pt idx="2209">
                  <c:v>2456448.2083333302</c:v>
                </c:pt>
                <c:pt idx="2210">
                  <c:v>2456448.25</c:v>
                </c:pt>
                <c:pt idx="2211">
                  <c:v>2456448.29166666</c:v>
                </c:pt>
                <c:pt idx="2212">
                  <c:v>2456448.3333333302</c:v>
                </c:pt>
                <c:pt idx="2213">
                  <c:v>2456448.375</c:v>
                </c:pt>
                <c:pt idx="2214">
                  <c:v>2456448.41666666</c:v>
                </c:pt>
                <c:pt idx="2215">
                  <c:v>2456448.4583333302</c:v>
                </c:pt>
                <c:pt idx="2216">
                  <c:v>2456448.5</c:v>
                </c:pt>
                <c:pt idx="2217">
                  <c:v>2456448.54166666</c:v>
                </c:pt>
                <c:pt idx="2218">
                  <c:v>2456448.5833333302</c:v>
                </c:pt>
                <c:pt idx="2219">
                  <c:v>2456448.625</c:v>
                </c:pt>
                <c:pt idx="2220">
                  <c:v>2456448.66666666</c:v>
                </c:pt>
                <c:pt idx="2221">
                  <c:v>2456448.7083333302</c:v>
                </c:pt>
                <c:pt idx="2222">
                  <c:v>2456448.75</c:v>
                </c:pt>
                <c:pt idx="2223">
                  <c:v>2456448.79166666</c:v>
                </c:pt>
                <c:pt idx="2224">
                  <c:v>2456448.8333333302</c:v>
                </c:pt>
                <c:pt idx="2225">
                  <c:v>2456448.875</c:v>
                </c:pt>
                <c:pt idx="2226">
                  <c:v>2456448.91666666</c:v>
                </c:pt>
                <c:pt idx="2227">
                  <c:v>2456448.9583333302</c:v>
                </c:pt>
                <c:pt idx="2228">
                  <c:v>2456449</c:v>
                </c:pt>
                <c:pt idx="2229">
                  <c:v>2456449.04166666</c:v>
                </c:pt>
                <c:pt idx="2230">
                  <c:v>2456449.0833333302</c:v>
                </c:pt>
                <c:pt idx="2231">
                  <c:v>2456449.125</c:v>
                </c:pt>
                <c:pt idx="2232">
                  <c:v>2456449.16666666</c:v>
                </c:pt>
                <c:pt idx="2233">
                  <c:v>2456449.2083333302</c:v>
                </c:pt>
                <c:pt idx="2234">
                  <c:v>2456449.25</c:v>
                </c:pt>
                <c:pt idx="2235">
                  <c:v>2456449.29166666</c:v>
                </c:pt>
                <c:pt idx="2236">
                  <c:v>2456449.3333333302</c:v>
                </c:pt>
                <c:pt idx="2237">
                  <c:v>2456449.375</c:v>
                </c:pt>
                <c:pt idx="2238">
                  <c:v>2456449.41666666</c:v>
                </c:pt>
                <c:pt idx="2239">
                  <c:v>2456449.4583333302</c:v>
                </c:pt>
                <c:pt idx="2240">
                  <c:v>2456449.5</c:v>
                </c:pt>
                <c:pt idx="2241">
                  <c:v>2456449.54166666</c:v>
                </c:pt>
                <c:pt idx="2242">
                  <c:v>2456449.5833333302</c:v>
                </c:pt>
                <c:pt idx="2243">
                  <c:v>2456449.625</c:v>
                </c:pt>
                <c:pt idx="2244">
                  <c:v>2456449.66666666</c:v>
                </c:pt>
                <c:pt idx="2245">
                  <c:v>2456449.7083333302</c:v>
                </c:pt>
                <c:pt idx="2246">
                  <c:v>2456449.75</c:v>
                </c:pt>
                <c:pt idx="2247">
                  <c:v>2456449.79166666</c:v>
                </c:pt>
                <c:pt idx="2248">
                  <c:v>2456449.8333333302</c:v>
                </c:pt>
                <c:pt idx="2249">
                  <c:v>2456449.875</c:v>
                </c:pt>
                <c:pt idx="2250">
                  <c:v>2456449.91666666</c:v>
                </c:pt>
                <c:pt idx="2251">
                  <c:v>2456449.9583333302</c:v>
                </c:pt>
                <c:pt idx="2252">
                  <c:v>2456450</c:v>
                </c:pt>
                <c:pt idx="2253">
                  <c:v>2456450.04166666</c:v>
                </c:pt>
                <c:pt idx="2254">
                  <c:v>2456450.0833333302</c:v>
                </c:pt>
                <c:pt idx="2255">
                  <c:v>2456450.125</c:v>
                </c:pt>
                <c:pt idx="2256">
                  <c:v>2456450.16666666</c:v>
                </c:pt>
                <c:pt idx="2257">
                  <c:v>2456450.2083333302</c:v>
                </c:pt>
                <c:pt idx="2258">
                  <c:v>2456450.25</c:v>
                </c:pt>
                <c:pt idx="2259">
                  <c:v>2456450.29166666</c:v>
                </c:pt>
                <c:pt idx="2260">
                  <c:v>2456450.3333333302</c:v>
                </c:pt>
                <c:pt idx="2261">
                  <c:v>2456450.375</c:v>
                </c:pt>
                <c:pt idx="2262">
                  <c:v>2456450.41666666</c:v>
                </c:pt>
                <c:pt idx="2263">
                  <c:v>2456450.4583333302</c:v>
                </c:pt>
                <c:pt idx="2264">
                  <c:v>2456450.5</c:v>
                </c:pt>
                <c:pt idx="2265">
                  <c:v>2456450.54166666</c:v>
                </c:pt>
                <c:pt idx="2266">
                  <c:v>2456450.5833333302</c:v>
                </c:pt>
                <c:pt idx="2267">
                  <c:v>2456450.625</c:v>
                </c:pt>
                <c:pt idx="2268">
                  <c:v>2456450.66666666</c:v>
                </c:pt>
                <c:pt idx="2269">
                  <c:v>2456450.7083333302</c:v>
                </c:pt>
                <c:pt idx="2270">
                  <c:v>2456450.75</c:v>
                </c:pt>
                <c:pt idx="2271">
                  <c:v>2456450.79166666</c:v>
                </c:pt>
                <c:pt idx="2272">
                  <c:v>2456450.8333333302</c:v>
                </c:pt>
                <c:pt idx="2273">
                  <c:v>2456450.875</c:v>
                </c:pt>
                <c:pt idx="2274">
                  <c:v>2456450.91666666</c:v>
                </c:pt>
                <c:pt idx="2275">
                  <c:v>2456450.9583333302</c:v>
                </c:pt>
                <c:pt idx="2276">
                  <c:v>2456451</c:v>
                </c:pt>
                <c:pt idx="2277">
                  <c:v>2456451.04166666</c:v>
                </c:pt>
                <c:pt idx="2278">
                  <c:v>2456451.0833333302</c:v>
                </c:pt>
                <c:pt idx="2279">
                  <c:v>2456451.125</c:v>
                </c:pt>
                <c:pt idx="2280">
                  <c:v>2456451.16666666</c:v>
                </c:pt>
                <c:pt idx="2281">
                  <c:v>2456451.2083333302</c:v>
                </c:pt>
                <c:pt idx="2282">
                  <c:v>2456451.25</c:v>
                </c:pt>
                <c:pt idx="2283">
                  <c:v>2456451.29166666</c:v>
                </c:pt>
                <c:pt idx="2284">
                  <c:v>2456451.3333333302</c:v>
                </c:pt>
                <c:pt idx="2285">
                  <c:v>2456451.375</c:v>
                </c:pt>
                <c:pt idx="2286">
                  <c:v>2456451.41666666</c:v>
                </c:pt>
                <c:pt idx="2287">
                  <c:v>2456451.4583333302</c:v>
                </c:pt>
                <c:pt idx="2288">
                  <c:v>2456451.5</c:v>
                </c:pt>
                <c:pt idx="2289">
                  <c:v>2456451.54166666</c:v>
                </c:pt>
                <c:pt idx="2290">
                  <c:v>2456451.5833333302</c:v>
                </c:pt>
                <c:pt idx="2291">
                  <c:v>2456451.625</c:v>
                </c:pt>
                <c:pt idx="2292">
                  <c:v>2456451.66666666</c:v>
                </c:pt>
                <c:pt idx="2293">
                  <c:v>2456451.7083333302</c:v>
                </c:pt>
                <c:pt idx="2294">
                  <c:v>2456451.75</c:v>
                </c:pt>
                <c:pt idx="2295">
                  <c:v>2456451.79166666</c:v>
                </c:pt>
                <c:pt idx="2296">
                  <c:v>2456451.8333333302</c:v>
                </c:pt>
                <c:pt idx="2297">
                  <c:v>2456451.875</c:v>
                </c:pt>
                <c:pt idx="2298">
                  <c:v>2456451.91666666</c:v>
                </c:pt>
                <c:pt idx="2299">
                  <c:v>2456451.9583333302</c:v>
                </c:pt>
                <c:pt idx="2300">
                  <c:v>2456452</c:v>
                </c:pt>
                <c:pt idx="2301">
                  <c:v>2456452.04166666</c:v>
                </c:pt>
                <c:pt idx="2302">
                  <c:v>2456452.0833333302</c:v>
                </c:pt>
                <c:pt idx="2303">
                  <c:v>2456452.125</c:v>
                </c:pt>
                <c:pt idx="2304">
                  <c:v>2456452.16666666</c:v>
                </c:pt>
                <c:pt idx="2305">
                  <c:v>2456452.2083333302</c:v>
                </c:pt>
                <c:pt idx="2306">
                  <c:v>2456452.25</c:v>
                </c:pt>
                <c:pt idx="2307">
                  <c:v>2456452.29166666</c:v>
                </c:pt>
                <c:pt idx="2308">
                  <c:v>2456452.3333333302</c:v>
                </c:pt>
                <c:pt idx="2309">
                  <c:v>2456452.375</c:v>
                </c:pt>
                <c:pt idx="2310">
                  <c:v>2456452.41666666</c:v>
                </c:pt>
                <c:pt idx="2311">
                  <c:v>2456452.4583333302</c:v>
                </c:pt>
                <c:pt idx="2312">
                  <c:v>2456452.5</c:v>
                </c:pt>
                <c:pt idx="2313">
                  <c:v>2456452.54166666</c:v>
                </c:pt>
                <c:pt idx="2314">
                  <c:v>2456452.5833333302</c:v>
                </c:pt>
                <c:pt idx="2315">
                  <c:v>2456452.625</c:v>
                </c:pt>
                <c:pt idx="2316">
                  <c:v>2456452.66666666</c:v>
                </c:pt>
                <c:pt idx="2317">
                  <c:v>2456452.7083333302</c:v>
                </c:pt>
                <c:pt idx="2318">
                  <c:v>2456452.75</c:v>
                </c:pt>
                <c:pt idx="2319">
                  <c:v>2456452.79166666</c:v>
                </c:pt>
                <c:pt idx="2320">
                  <c:v>2456452.8333333302</c:v>
                </c:pt>
                <c:pt idx="2321">
                  <c:v>2456452.875</c:v>
                </c:pt>
                <c:pt idx="2322">
                  <c:v>2456452.91666666</c:v>
                </c:pt>
                <c:pt idx="2323">
                  <c:v>2456452.9583333302</c:v>
                </c:pt>
                <c:pt idx="2324">
                  <c:v>2456453</c:v>
                </c:pt>
                <c:pt idx="2325">
                  <c:v>2456453.04166666</c:v>
                </c:pt>
                <c:pt idx="2326">
                  <c:v>2456453.0833333302</c:v>
                </c:pt>
                <c:pt idx="2327">
                  <c:v>2456453.125</c:v>
                </c:pt>
                <c:pt idx="2328">
                  <c:v>2456453.16666666</c:v>
                </c:pt>
                <c:pt idx="2329">
                  <c:v>2456453.2083333302</c:v>
                </c:pt>
                <c:pt idx="2330">
                  <c:v>2456453.25</c:v>
                </c:pt>
                <c:pt idx="2331">
                  <c:v>2456453.29166666</c:v>
                </c:pt>
                <c:pt idx="2332">
                  <c:v>2456453.3333333302</c:v>
                </c:pt>
                <c:pt idx="2333">
                  <c:v>2456453.375</c:v>
                </c:pt>
                <c:pt idx="2334">
                  <c:v>2456453.41666666</c:v>
                </c:pt>
                <c:pt idx="2335">
                  <c:v>2456453.4583333302</c:v>
                </c:pt>
                <c:pt idx="2336">
                  <c:v>2456453.5</c:v>
                </c:pt>
                <c:pt idx="2337">
                  <c:v>2456453.54166666</c:v>
                </c:pt>
                <c:pt idx="2338">
                  <c:v>2456453.5833333302</c:v>
                </c:pt>
                <c:pt idx="2339">
                  <c:v>2456453.625</c:v>
                </c:pt>
                <c:pt idx="2340">
                  <c:v>2456453.66666666</c:v>
                </c:pt>
                <c:pt idx="2341">
                  <c:v>2456453.7083333302</c:v>
                </c:pt>
                <c:pt idx="2342">
                  <c:v>2456453.75</c:v>
                </c:pt>
                <c:pt idx="2343">
                  <c:v>2456453.79166666</c:v>
                </c:pt>
                <c:pt idx="2344">
                  <c:v>2456453.8333333302</c:v>
                </c:pt>
                <c:pt idx="2345">
                  <c:v>2456453.875</c:v>
                </c:pt>
                <c:pt idx="2346">
                  <c:v>2456453.91666666</c:v>
                </c:pt>
                <c:pt idx="2347">
                  <c:v>2456453.9583333302</c:v>
                </c:pt>
                <c:pt idx="2348">
                  <c:v>2456454</c:v>
                </c:pt>
                <c:pt idx="2349">
                  <c:v>2456454.04166666</c:v>
                </c:pt>
                <c:pt idx="2350">
                  <c:v>2456454.0833333302</c:v>
                </c:pt>
                <c:pt idx="2351">
                  <c:v>2456454.125</c:v>
                </c:pt>
                <c:pt idx="2352">
                  <c:v>2456454.16666666</c:v>
                </c:pt>
                <c:pt idx="2353">
                  <c:v>2456454.2083333302</c:v>
                </c:pt>
                <c:pt idx="2354">
                  <c:v>2456454.25</c:v>
                </c:pt>
                <c:pt idx="2355">
                  <c:v>2456454.29166666</c:v>
                </c:pt>
                <c:pt idx="2356">
                  <c:v>2456454.3333333302</c:v>
                </c:pt>
                <c:pt idx="2357">
                  <c:v>2456454.375</c:v>
                </c:pt>
                <c:pt idx="2358">
                  <c:v>2456454.41666666</c:v>
                </c:pt>
                <c:pt idx="2359">
                  <c:v>2456454.4583333302</c:v>
                </c:pt>
                <c:pt idx="2360">
                  <c:v>2456454.5</c:v>
                </c:pt>
                <c:pt idx="2361">
                  <c:v>2456454.54166666</c:v>
                </c:pt>
                <c:pt idx="2362">
                  <c:v>2456454.5833333302</c:v>
                </c:pt>
                <c:pt idx="2363">
                  <c:v>2456454.625</c:v>
                </c:pt>
                <c:pt idx="2364">
                  <c:v>2456454.66666666</c:v>
                </c:pt>
                <c:pt idx="2365">
                  <c:v>2456454.7083333302</c:v>
                </c:pt>
                <c:pt idx="2366">
                  <c:v>2456454.75</c:v>
                </c:pt>
                <c:pt idx="2367">
                  <c:v>2456454.79166666</c:v>
                </c:pt>
                <c:pt idx="2368">
                  <c:v>2456454.8333333302</c:v>
                </c:pt>
                <c:pt idx="2369">
                  <c:v>2456454.875</c:v>
                </c:pt>
                <c:pt idx="2370">
                  <c:v>2456454.91666666</c:v>
                </c:pt>
                <c:pt idx="2371">
                  <c:v>2456454.9583333302</c:v>
                </c:pt>
                <c:pt idx="2372">
                  <c:v>2456455</c:v>
                </c:pt>
                <c:pt idx="2373">
                  <c:v>2456455.04166666</c:v>
                </c:pt>
                <c:pt idx="2374">
                  <c:v>2456455.0833333302</c:v>
                </c:pt>
                <c:pt idx="2375">
                  <c:v>2456455.125</c:v>
                </c:pt>
                <c:pt idx="2376">
                  <c:v>2456455.16666666</c:v>
                </c:pt>
                <c:pt idx="2377">
                  <c:v>2456455.2083333302</c:v>
                </c:pt>
                <c:pt idx="2378">
                  <c:v>2456455.25</c:v>
                </c:pt>
                <c:pt idx="2379">
                  <c:v>2456455.29166666</c:v>
                </c:pt>
                <c:pt idx="2380">
                  <c:v>2456455.3333333302</c:v>
                </c:pt>
                <c:pt idx="2381">
                  <c:v>2456455.375</c:v>
                </c:pt>
                <c:pt idx="2382">
                  <c:v>2456455.41666666</c:v>
                </c:pt>
                <c:pt idx="2383">
                  <c:v>2456455.4583333302</c:v>
                </c:pt>
                <c:pt idx="2384">
                  <c:v>2456455.5</c:v>
                </c:pt>
                <c:pt idx="2385">
                  <c:v>2456455.54166666</c:v>
                </c:pt>
                <c:pt idx="2386">
                  <c:v>2456455.5833333302</c:v>
                </c:pt>
                <c:pt idx="2387">
                  <c:v>2456455.625</c:v>
                </c:pt>
                <c:pt idx="2388">
                  <c:v>2456455.66666666</c:v>
                </c:pt>
                <c:pt idx="2389">
                  <c:v>2456455.7083333302</c:v>
                </c:pt>
                <c:pt idx="2390">
                  <c:v>2456455.75</c:v>
                </c:pt>
                <c:pt idx="2391">
                  <c:v>2456455.79166666</c:v>
                </c:pt>
                <c:pt idx="2392">
                  <c:v>2456455.8333333302</c:v>
                </c:pt>
                <c:pt idx="2393">
                  <c:v>2456455.875</c:v>
                </c:pt>
                <c:pt idx="2394">
                  <c:v>2456455.91666666</c:v>
                </c:pt>
                <c:pt idx="2395">
                  <c:v>2456455.9583333302</c:v>
                </c:pt>
                <c:pt idx="2396">
                  <c:v>2456456</c:v>
                </c:pt>
                <c:pt idx="2397">
                  <c:v>2456456.04166666</c:v>
                </c:pt>
                <c:pt idx="2398">
                  <c:v>2456456.0833333302</c:v>
                </c:pt>
                <c:pt idx="2399">
                  <c:v>2456456.125</c:v>
                </c:pt>
                <c:pt idx="2400">
                  <c:v>2456456.16666666</c:v>
                </c:pt>
                <c:pt idx="2401">
                  <c:v>2456456.2083333302</c:v>
                </c:pt>
                <c:pt idx="2402">
                  <c:v>2456456.25</c:v>
                </c:pt>
                <c:pt idx="2403">
                  <c:v>2456456.29166666</c:v>
                </c:pt>
                <c:pt idx="2404">
                  <c:v>2456456.3333333302</c:v>
                </c:pt>
                <c:pt idx="2405">
                  <c:v>2456456.375</c:v>
                </c:pt>
                <c:pt idx="2406">
                  <c:v>2456456.41666666</c:v>
                </c:pt>
                <c:pt idx="2407">
                  <c:v>2456456.4583333302</c:v>
                </c:pt>
                <c:pt idx="2408">
                  <c:v>2456456.5</c:v>
                </c:pt>
                <c:pt idx="2409">
                  <c:v>2456456.54166666</c:v>
                </c:pt>
                <c:pt idx="2410">
                  <c:v>2456456.5833333302</c:v>
                </c:pt>
                <c:pt idx="2411">
                  <c:v>2456456.625</c:v>
                </c:pt>
                <c:pt idx="2412">
                  <c:v>2456456.66666666</c:v>
                </c:pt>
                <c:pt idx="2413">
                  <c:v>2456456.7083333302</c:v>
                </c:pt>
                <c:pt idx="2414">
                  <c:v>2456456.75</c:v>
                </c:pt>
                <c:pt idx="2415">
                  <c:v>2456456.79166666</c:v>
                </c:pt>
                <c:pt idx="2416">
                  <c:v>2456456.8333333302</c:v>
                </c:pt>
                <c:pt idx="2417">
                  <c:v>2456456.875</c:v>
                </c:pt>
                <c:pt idx="2418">
                  <c:v>2456456.91666666</c:v>
                </c:pt>
                <c:pt idx="2419">
                  <c:v>2456456.9583333302</c:v>
                </c:pt>
                <c:pt idx="2420">
                  <c:v>2456457</c:v>
                </c:pt>
                <c:pt idx="2421">
                  <c:v>2456457.04166666</c:v>
                </c:pt>
                <c:pt idx="2422">
                  <c:v>2456457.0833333302</c:v>
                </c:pt>
                <c:pt idx="2423">
                  <c:v>2456457.125</c:v>
                </c:pt>
                <c:pt idx="2424">
                  <c:v>2456457.16666666</c:v>
                </c:pt>
                <c:pt idx="2425">
                  <c:v>2456457.2083333302</c:v>
                </c:pt>
                <c:pt idx="2426">
                  <c:v>2456457.25</c:v>
                </c:pt>
                <c:pt idx="2427">
                  <c:v>2456457.29166666</c:v>
                </c:pt>
                <c:pt idx="2428">
                  <c:v>2456457.3333333302</c:v>
                </c:pt>
                <c:pt idx="2429">
                  <c:v>2456457.375</c:v>
                </c:pt>
                <c:pt idx="2430">
                  <c:v>2456457.41666666</c:v>
                </c:pt>
                <c:pt idx="2431">
                  <c:v>2456457.4583333302</c:v>
                </c:pt>
                <c:pt idx="2432">
                  <c:v>2456457.5</c:v>
                </c:pt>
                <c:pt idx="2433">
                  <c:v>2456457.54166666</c:v>
                </c:pt>
                <c:pt idx="2434">
                  <c:v>2456457.5833333302</c:v>
                </c:pt>
                <c:pt idx="2435">
                  <c:v>2456457.625</c:v>
                </c:pt>
                <c:pt idx="2436">
                  <c:v>2456457.66666666</c:v>
                </c:pt>
                <c:pt idx="2437">
                  <c:v>2456457.7083333302</c:v>
                </c:pt>
                <c:pt idx="2438">
                  <c:v>2456457.75</c:v>
                </c:pt>
                <c:pt idx="2439">
                  <c:v>2456457.79166666</c:v>
                </c:pt>
                <c:pt idx="2440">
                  <c:v>2456457.8333333302</c:v>
                </c:pt>
                <c:pt idx="2441">
                  <c:v>2456457.875</c:v>
                </c:pt>
                <c:pt idx="2442">
                  <c:v>2456457.91666666</c:v>
                </c:pt>
                <c:pt idx="2443">
                  <c:v>2456457.9583333302</c:v>
                </c:pt>
                <c:pt idx="2444">
                  <c:v>2456458</c:v>
                </c:pt>
                <c:pt idx="2445">
                  <c:v>2456458.04166666</c:v>
                </c:pt>
                <c:pt idx="2446">
                  <c:v>2456458.0833333302</c:v>
                </c:pt>
                <c:pt idx="2447">
                  <c:v>2456458.125</c:v>
                </c:pt>
                <c:pt idx="2448">
                  <c:v>2456458.16666666</c:v>
                </c:pt>
                <c:pt idx="2449">
                  <c:v>2456458.2083333302</c:v>
                </c:pt>
                <c:pt idx="2450">
                  <c:v>2456458.25</c:v>
                </c:pt>
                <c:pt idx="2451">
                  <c:v>2456458.29166666</c:v>
                </c:pt>
                <c:pt idx="2452">
                  <c:v>2456458.3333333302</c:v>
                </c:pt>
                <c:pt idx="2453">
                  <c:v>2456458.375</c:v>
                </c:pt>
                <c:pt idx="2454">
                  <c:v>2456458.41666666</c:v>
                </c:pt>
                <c:pt idx="2455">
                  <c:v>2456458.4583333302</c:v>
                </c:pt>
                <c:pt idx="2456">
                  <c:v>2456458.5</c:v>
                </c:pt>
                <c:pt idx="2457">
                  <c:v>2456458.54166666</c:v>
                </c:pt>
                <c:pt idx="2458">
                  <c:v>2456458.5833333302</c:v>
                </c:pt>
                <c:pt idx="2459">
                  <c:v>2456458.625</c:v>
                </c:pt>
                <c:pt idx="2460">
                  <c:v>2456458.66666666</c:v>
                </c:pt>
                <c:pt idx="2461">
                  <c:v>2456458.7083333302</c:v>
                </c:pt>
                <c:pt idx="2462">
                  <c:v>2456458.75</c:v>
                </c:pt>
                <c:pt idx="2463">
                  <c:v>2456458.79166666</c:v>
                </c:pt>
                <c:pt idx="2464">
                  <c:v>2456458.8333333302</c:v>
                </c:pt>
                <c:pt idx="2465">
                  <c:v>2456458.875</c:v>
                </c:pt>
                <c:pt idx="2466">
                  <c:v>2456458.91666666</c:v>
                </c:pt>
                <c:pt idx="2467">
                  <c:v>2456458.9583333302</c:v>
                </c:pt>
                <c:pt idx="2468">
                  <c:v>2456459</c:v>
                </c:pt>
                <c:pt idx="2469">
                  <c:v>2456459.04166666</c:v>
                </c:pt>
                <c:pt idx="2470">
                  <c:v>2456459.0833333302</c:v>
                </c:pt>
                <c:pt idx="2471">
                  <c:v>2456459.125</c:v>
                </c:pt>
                <c:pt idx="2472">
                  <c:v>2456459.16666666</c:v>
                </c:pt>
                <c:pt idx="2473">
                  <c:v>2456459.2083333302</c:v>
                </c:pt>
                <c:pt idx="2474">
                  <c:v>2456459.25</c:v>
                </c:pt>
                <c:pt idx="2475">
                  <c:v>2456459.29166666</c:v>
                </c:pt>
                <c:pt idx="2476">
                  <c:v>2456459.3333333302</c:v>
                </c:pt>
                <c:pt idx="2477">
                  <c:v>2456459.375</c:v>
                </c:pt>
                <c:pt idx="2478">
                  <c:v>2456459.41666666</c:v>
                </c:pt>
                <c:pt idx="2479">
                  <c:v>2456459.4583333302</c:v>
                </c:pt>
                <c:pt idx="2480">
                  <c:v>2456459.5</c:v>
                </c:pt>
                <c:pt idx="2481">
                  <c:v>2456459.54166666</c:v>
                </c:pt>
                <c:pt idx="2482">
                  <c:v>2456459.5833333302</c:v>
                </c:pt>
                <c:pt idx="2483">
                  <c:v>2456459.625</c:v>
                </c:pt>
                <c:pt idx="2484">
                  <c:v>2456459.66666666</c:v>
                </c:pt>
                <c:pt idx="2485">
                  <c:v>2456459.7083333302</c:v>
                </c:pt>
                <c:pt idx="2486">
                  <c:v>2456459.75</c:v>
                </c:pt>
                <c:pt idx="2487">
                  <c:v>2456459.79166666</c:v>
                </c:pt>
                <c:pt idx="2488">
                  <c:v>2456459.8333333302</c:v>
                </c:pt>
                <c:pt idx="2489">
                  <c:v>2456459.875</c:v>
                </c:pt>
                <c:pt idx="2490">
                  <c:v>2456459.91666666</c:v>
                </c:pt>
                <c:pt idx="2491">
                  <c:v>2456459.9583333302</c:v>
                </c:pt>
                <c:pt idx="2492">
                  <c:v>2456460</c:v>
                </c:pt>
                <c:pt idx="2493">
                  <c:v>2456460.04166666</c:v>
                </c:pt>
                <c:pt idx="2494">
                  <c:v>2456460.0833333302</c:v>
                </c:pt>
                <c:pt idx="2495">
                  <c:v>2456460.125</c:v>
                </c:pt>
                <c:pt idx="2496">
                  <c:v>2456460.16666666</c:v>
                </c:pt>
                <c:pt idx="2497">
                  <c:v>2456460.2083333302</c:v>
                </c:pt>
                <c:pt idx="2498">
                  <c:v>2456460.25</c:v>
                </c:pt>
                <c:pt idx="2499">
                  <c:v>2456460.29166666</c:v>
                </c:pt>
                <c:pt idx="2500">
                  <c:v>2456460.3333333302</c:v>
                </c:pt>
                <c:pt idx="2501">
                  <c:v>2456460.375</c:v>
                </c:pt>
                <c:pt idx="2502">
                  <c:v>2456460.41666666</c:v>
                </c:pt>
                <c:pt idx="2503">
                  <c:v>2456460.4583333302</c:v>
                </c:pt>
                <c:pt idx="2504">
                  <c:v>2456460.5</c:v>
                </c:pt>
                <c:pt idx="2505">
                  <c:v>2456460.54166666</c:v>
                </c:pt>
                <c:pt idx="2506">
                  <c:v>2456460.5833333302</c:v>
                </c:pt>
                <c:pt idx="2507">
                  <c:v>2456460.625</c:v>
                </c:pt>
                <c:pt idx="2508">
                  <c:v>2456460.66666666</c:v>
                </c:pt>
                <c:pt idx="2509">
                  <c:v>2456460.7083333302</c:v>
                </c:pt>
                <c:pt idx="2510">
                  <c:v>2456460.75</c:v>
                </c:pt>
                <c:pt idx="2511">
                  <c:v>2456460.79166666</c:v>
                </c:pt>
                <c:pt idx="2512">
                  <c:v>2456460.8333333302</c:v>
                </c:pt>
                <c:pt idx="2513">
                  <c:v>2456460.875</c:v>
                </c:pt>
                <c:pt idx="2514">
                  <c:v>2456460.91666666</c:v>
                </c:pt>
                <c:pt idx="2515">
                  <c:v>2456460.9583333302</c:v>
                </c:pt>
                <c:pt idx="2516">
                  <c:v>2456461</c:v>
                </c:pt>
                <c:pt idx="2517">
                  <c:v>2456461.04166666</c:v>
                </c:pt>
              </c:numCache>
            </c:numRef>
          </c:xVal>
          <c:yVal>
            <c:numRef>
              <c:f>dataout5!$I$2:$I$2519</c:f>
              <c:numCache>
                <c:formatCode>General</c:formatCode>
                <c:ptCount val="2518"/>
                <c:pt idx="0">
                  <c:v>0.92394616586109668</c:v>
                </c:pt>
                <c:pt idx="1">
                  <c:v>0.80455682631599168</c:v>
                </c:pt>
                <c:pt idx="2">
                  <c:v>0.63775981000655535</c:v>
                </c:pt>
                <c:pt idx="3">
                  <c:v>0.43338350740028797</c:v>
                </c:pt>
                <c:pt idx="4">
                  <c:v>0.20347048353057171</c:v>
                </c:pt>
                <c:pt idx="5">
                  <c:v>-3.8431824610465362E-2</c:v>
                </c:pt>
                <c:pt idx="6">
                  <c:v>-0.27806952180262062</c:v>
                </c:pt>
                <c:pt idx="7">
                  <c:v>-0.50132232117658293</c:v>
                </c:pt>
                <c:pt idx="8">
                  <c:v>-0.69503521811842273</c:v>
                </c:pt>
                <c:pt idx="9">
                  <c:v>-0.84779385463325951</c:v>
                </c:pt>
                <c:pt idx="10">
                  <c:v>-0.95059715715238569</c:v>
                </c:pt>
                <c:pt idx="11">
                  <c:v>-0.99738750417919497</c:v>
                </c:pt>
                <c:pt idx="12">
                  <c:v>-0.98540783443492297</c:v>
                </c:pt>
                <c:pt idx="13">
                  <c:v>-0.91536403133440791</c:v>
                </c:pt>
                <c:pt idx="14">
                  <c:v>-0.79138334936437782</c:v>
                </c:pt>
                <c:pt idx="15">
                  <c:v>-0.6207712687176451</c:v>
                </c:pt>
                <c:pt idx="16">
                  <c:v>-0.41358084493497871</c:v>
                </c:pt>
                <c:pt idx="17">
                  <c:v>-0.18202060088499225</c:v>
                </c:pt>
                <c:pt idx="18">
                  <c:v>6.0264962883797783E-2</c:v>
                </c:pt>
                <c:pt idx="19">
                  <c:v>0.29899953281857367</c:v>
                </c:pt>
                <c:pt idx="20">
                  <c:v>0.5201158645097439</c:v>
                </c:pt>
                <c:pt idx="21">
                  <c:v>0.71058486485418748</c:v>
                </c:pt>
                <c:pt idx="22">
                  <c:v>0.85918343879082504</c:v>
                </c:pt>
                <c:pt idx="23">
                  <c:v>0.95715551532120358</c:v>
                </c:pt>
                <c:pt idx="24">
                  <c:v>0.99872819105104116</c:v>
                </c:pt>
                <c:pt idx="25">
                  <c:v>0.98145185737946739</c:v>
                </c:pt>
                <c:pt idx="26">
                  <c:v>0.90634448873036622</c:v>
                </c:pt>
                <c:pt idx="27">
                  <c:v>0.77783174553441015</c:v>
                </c:pt>
                <c:pt idx="28">
                  <c:v>0.60348604450216259</c:v>
                </c:pt>
                <c:pt idx="29">
                  <c:v>0.39358055531069308</c:v>
                </c:pt>
                <c:pt idx="30">
                  <c:v>0.16048379445007771</c:v>
                </c:pt>
                <c:pt idx="31">
                  <c:v>-8.2069362962885264E-2</c:v>
                </c:pt>
                <c:pt idx="32">
                  <c:v>-0.31978666443671816</c:v>
                </c:pt>
                <c:pt idx="33">
                  <c:v>-0.53866082064198184</c:v>
                </c:pt>
                <c:pt idx="34">
                  <c:v>-0.7257949997882257</c:v>
                </c:pt>
                <c:pt idx="35">
                  <c:v>-0.87016245919499169</c:v>
                </c:pt>
                <c:pt idx="36">
                  <c:v>-0.9632564796139208</c:v>
                </c:pt>
                <c:pt idx="37">
                  <c:v>-0.9995916376035282</c:v>
                </c:pt>
                <c:pt idx="38">
                  <c:v>-0.97702689202976689</c:v>
                </c:pt>
                <c:pt idx="39">
                  <c:v>-0.89689187288186523</c:v>
                </c:pt>
                <c:pt idx="40">
                  <c:v>-0.7639084141894531</c:v>
                </c:pt>
                <c:pt idx="41">
                  <c:v>-0.58591244456436609</c:v>
                </c:pt>
                <c:pt idx="42">
                  <c:v>-0.37339224419034289</c:v>
                </c:pt>
                <c:pt idx="43">
                  <c:v>-0.13887024184600255</c:v>
                </c:pt>
                <c:pt idx="44">
                  <c:v>0.10383454229788575</c:v>
                </c:pt>
                <c:pt idx="45">
                  <c:v>0.34042093097473847</c:v>
                </c:pt>
                <c:pt idx="46">
                  <c:v>0.55694842733687233</c:v>
                </c:pt>
                <c:pt idx="47">
                  <c:v>0.74065831061586451</c:v>
                </c:pt>
                <c:pt idx="48">
                  <c:v>0.88072564313547397</c:v>
                </c:pt>
                <c:pt idx="49">
                  <c:v>0.96889716678269489</c:v>
                </c:pt>
                <c:pt idx="50">
                  <c:v>0.99997742690599589</c:v>
                </c:pt>
                <c:pt idx="51">
                  <c:v>0.97213506533048422</c:v>
                </c:pt>
                <c:pt idx="52">
                  <c:v>0.88701064994819878</c:v>
                </c:pt>
                <c:pt idx="53">
                  <c:v>0.74962005104075502</c:v>
                </c:pt>
                <c:pt idx="54">
                  <c:v>0.56805891254973151</c:v>
                </c:pt>
                <c:pt idx="55">
                  <c:v>0.353025451910221</c:v>
                </c:pt>
                <c:pt idx="56">
                  <c:v>0.11719033161867079</c:v>
                </c:pt>
                <c:pt idx="57">
                  <c:v>-0.12555004863131317</c:v>
                </c:pt>
                <c:pt idx="58">
                  <c:v>-0.36089258304162386</c:v>
                </c:pt>
                <c:pt idx="59">
                  <c:v>-0.57496989186235192</c:v>
                </c:pt>
                <c:pt idx="60">
                  <c:v>-0.75516765832899801</c:v>
                </c:pt>
                <c:pt idx="61">
                  <c:v>-0.89086799961825758</c:v>
                </c:pt>
                <c:pt idx="62">
                  <c:v>-0.97407486373048124</c:v>
                </c:pt>
                <c:pt idx="63">
                  <c:v>-0.99988537564204483</c:v>
                </c:pt>
                <c:pt idx="64">
                  <c:v>-0.9667786888914186</c:v>
                </c:pt>
                <c:pt idx="65">
                  <c:v>-0.87670556867236893</c:v>
                </c:pt>
                <c:pt idx="66">
                  <c:v>-0.73497351819376044</c:v>
                </c:pt>
                <c:pt idx="67">
                  <c:v>-0.54993388393994769</c:v>
                </c:pt>
                <c:pt idx="68">
                  <c:v>-0.33248996734075753</c:v>
                </c:pt>
                <c:pt idx="69">
                  <c:v>-9.5454479202461098E-2</c:v>
                </c:pt>
                <c:pt idx="70">
                  <c:v>0.14720561985991948</c:v>
                </c:pt>
                <c:pt idx="71">
                  <c:v>0.38119178001329379</c:v>
                </c:pt>
                <c:pt idx="72">
                  <c:v>0.59271656075475576</c:v>
                </c:pt>
                <c:pt idx="73">
                  <c:v>0.76931618744023222</c:v>
                </c:pt>
                <c:pt idx="74">
                  <c:v>0.90058465110394892</c:v>
                </c:pt>
                <c:pt idx="75">
                  <c:v>0.97878708495307776</c:v>
                </c:pt>
                <c:pt idx="76">
                  <c:v>0.99931552719017791</c:v>
                </c:pt>
                <c:pt idx="77">
                  <c:v>0.96096033548777604</c:v>
                </c:pt>
                <c:pt idx="78">
                  <c:v>0.86598157965653533</c:v>
                </c:pt>
                <c:pt idx="79">
                  <c:v>0.7199757370647154</c:v>
                </c:pt>
                <c:pt idx="80">
                  <c:v>0.53154607128025122</c:v>
                </c:pt>
                <c:pt idx="81">
                  <c:v>0.31179565654567282</c:v>
                </c:pt>
                <c:pt idx="82">
                  <c:v>7.3672954443971053E-2</c:v>
                </c:pt>
                <c:pt idx="83">
                  <c:v>-0.16879084669946745</c:v>
                </c:pt>
                <c:pt idx="84">
                  <c:v>-0.40130876902913193</c:v>
                </c:pt>
                <c:pt idx="85">
                  <c:v>-0.61018004740565646</c:v>
                </c:pt>
                <c:pt idx="86">
                  <c:v>-0.78309709467747535</c:v>
                </c:pt>
                <c:pt idx="87">
                  <c:v>-0.90987093304980227</c:v>
                </c:pt>
                <c:pt idx="88">
                  <c:v>-0.98303160393942446</c:v>
                </c:pt>
                <c:pt idx="89">
                  <c:v>-0.99826815356291021</c:v>
                </c:pt>
                <c:pt idx="90">
                  <c:v>-0.95468280218182977</c:v>
                </c:pt>
                <c:pt idx="91">
                  <c:v>-0.85484375062601492</c:v>
                </c:pt>
                <c:pt idx="92">
                  <c:v>-0.7046339151508646</c:v>
                </c:pt>
                <c:pt idx="93">
                  <c:v>-0.512904306130886</c:v>
                </c:pt>
                <c:pt idx="94">
                  <c:v>-0.29095229724612515</c:v>
                </c:pt>
                <c:pt idx="95">
                  <c:v>-5.1856228610468139E-2</c:v>
                </c:pt>
                <c:pt idx="96">
                  <c:v>0.19029535976112025</c:v>
                </c:pt>
                <c:pt idx="97">
                  <c:v>0.42123404852809193</c:v>
                </c:pt>
                <c:pt idx="98">
                  <c:v>0.62735195662919663</c:v>
                </c:pt>
                <c:pt idx="99">
                  <c:v>0.79650376345941232</c:v>
                </c:pt>
                <c:pt idx="100">
                  <c:v>0.91872245693023979</c:v>
                </c:pt>
                <c:pt idx="101">
                  <c:v>0.98680637834883977</c:v>
                </c:pt>
                <c:pt idx="102">
                  <c:v>0.99674375987789943</c:v>
                </c:pt>
                <c:pt idx="103">
                  <c:v>0.94794905495219317</c:v>
                </c:pt>
                <c:pt idx="104">
                  <c:v>0.84329743349125463</c:v>
                </c:pt>
                <c:pt idx="105">
                  <c:v>0.68895542551541378</c:v>
                </c:pt>
                <c:pt idx="106">
                  <c:v>0.49401739796051031</c:v>
                </c:pt>
                <c:pt idx="107">
                  <c:v>0.26996990929109665</c:v>
                </c:pt>
                <c:pt idx="108">
                  <c:v>3.0014779018266807E-2</c:v>
                </c:pt>
                <c:pt idx="109">
                  <c:v>-0.21170899848507904</c:v>
                </c:pt>
                <c:pt idx="110">
                  <c:v>-0.44095803867026401</c:v>
                </c:pt>
                <c:pt idx="111">
                  <c:v>-0.64422404012638113</c:v>
                </c:pt>
                <c:pt idx="112">
                  <c:v>-0.80952985810479627</c:v>
                </c:pt>
                <c:pt idx="113">
                  <c:v>-0.92713496641669557</c:v>
                </c:pt>
                <c:pt idx="114">
                  <c:v>-0.99010959732065695</c:v>
                </c:pt>
                <c:pt idx="115">
                  <c:v>-0.99474306632659737</c:v>
                </c:pt>
                <c:pt idx="116">
                  <c:v>-0.94076232929078552</c:v>
                </c:pt>
                <c:pt idx="117">
                  <c:v>-0.83134817684499385</c:v>
                </c:pt>
                <c:pt idx="118">
                  <c:v>-0.67294767328721283</c:v>
                </c:pt>
                <c:pt idx="119">
                  <c:v>-0.47489442404889476</c:v>
                </c:pt>
                <c:pt idx="120">
                  <c:v>-0.248858569742613</c:v>
                </c:pt>
                <c:pt idx="121">
                  <c:v>-8.1589272685687036E-3</c:v>
                </c:pt>
                <c:pt idx="122">
                  <c:v>0.23302146794133208</c:v>
                </c:pt>
                <c:pt idx="123">
                  <c:v>0.46047126475194861</c:v>
                </c:pt>
                <c:pt idx="124">
                  <c:v>0.6607883260606574</c:v>
                </c:pt>
                <c:pt idx="125">
                  <c:v>0.82216911593513808</c:v>
                </c:pt>
                <c:pt idx="126">
                  <c:v>0.93510442122288939</c:v>
                </c:pt>
                <c:pt idx="127">
                  <c:v>0.99293969973311147</c:v>
                </c:pt>
                <c:pt idx="128">
                  <c:v>0.99226703291393148</c:v>
                </c:pt>
                <c:pt idx="129">
                  <c:v>0.93312607837291395</c:v>
                </c:pt>
                <c:pt idx="130">
                  <c:v>0.81900162647450114</c:v>
                </c:pt>
                <c:pt idx="131">
                  <c:v>0.6566183528287296</c:v>
                </c:pt>
                <c:pt idx="132">
                  <c:v>0.45554457215643107</c:v>
                </c:pt>
                <c:pt idx="133">
                  <c:v>0.22762825514734272</c:v>
                </c:pt>
                <c:pt idx="134">
                  <c:v>-1.3700821381325137E-2</c:v>
                </c:pt>
                <c:pt idx="135">
                  <c:v>-0.25422253353321994</c:v>
                </c:pt>
                <c:pt idx="136">
                  <c:v>-0.4797645070489947</c:v>
                </c:pt>
                <c:pt idx="137">
                  <c:v>-0.67703684999096936</c:v>
                </c:pt>
                <c:pt idx="138">
                  <c:v>-0.83441546655478738</c:v>
                </c:pt>
                <c:pt idx="139">
                  <c:v>-0.94262705720624584</c:v>
                </c:pt>
                <c:pt idx="140">
                  <c:v>-0.99529532338433258</c:v>
                </c:pt>
                <c:pt idx="141">
                  <c:v>-0.98931685066369013</c:v>
                </c:pt>
                <c:pt idx="142">
                  <c:v>-0.92504391074456882</c:v>
                </c:pt>
                <c:pt idx="143">
                  <c:v>-0.8062637164460964</c:v>
                </c:pt>
                <c:pt idx="144">
                  <c:v>-0.63997531016162446</c:v>
                </c:pt>
                <c:pt idx="145">
                  <c:v>-0.43597698475956437</c:v>
                </c:pt>
                <c:pt idx="146">
                  <c:v>-0.20628916967529118</c:v>
                </c:pt>
                <c:pt idx="147">
                  <c:v>3.5553963495517101E-2</c:v>
                </c:pt>
                <c:pt idx="148">
                  <c:v>0.27530217625082865</c:v>
                </c:pt>
                <c:pt idx="149">
                  <c:v>0.49882848951446812</c:v>
                </c:pt>
                <c:pt idx="150">
                  <c:v>0.69296181008608748</c:v>
                </c:pt>
                <c:pt idx="151">
                  <c:v>0.84626312370246382</c:v>
                </c:pt>
                <c:pt idx="152">
                  <c:v>0.94969925604058991</c:v>
                </c:pt>
                <c:pt idx="153">
                  <c:v>0.99717533855857277</c:v>
                </c:pt>
                <c:pt idx="154">
                  <c:v>0.98589391362145373</c:v>
                </c:pt>
                <c:pt idx="155">
                  <c:v>0.91651970944362893</c:v>
                </c:pt>
                <c:pt idx="156">
                  <c:v>0.79314056556044699</c:v>
                </c:pt>
                <c:pt idx="157">
                  <c:v>0.62302640882579197</c:v>
                </c:pt>
                <c:pt idx="158">
                  <c:v>0.41620106811808993</c:v>
                </c:pt>
                <c:pt idx="159">
                  <c:v>0.18485156519996923</c:v>
                </c:pt>
                <c:pt idx="160">
                  <c:v>-5.7390177525797545E-2</c:v>
                </c:pt>
                <c:pt idx="161">
                  <c:v>-0.29625026339424126</c:v>
                </c:pt>
                <c:pt idx="162">
                  <c:v>-0.51765405787945329</c:v>
                </c:pt>
                <c:pt idx="163">
                  <c:v>-0.70855568060951934</c:v>
                </c:pt>
                <c:pt idx="164">
                  <c:v>-0.85770639010234928</c:v>
                </c:pt>
                <c:pt idx="165">
                  <c:v>-0.9563176220399553</c:v>
                </c:pt>
                <c:pt idx="166">
                  <c:v>-0.99857885691698622</c:v>
                </c:pt>
                <c:pt idx="167">
                  <c:v>-0.98199986519580584</c:v>
                </c:pt>
                <c:pt idx="168">
                  <c:v>-0.90755757213905419</c:v>
                </c:pt>
                <c:pt idx="169">
                  <c:v>-0.77963837532270663</c:v>
                </c:pt>
                <c:pt idx="170">
                  <c:v>-0.60577979581292229</c:v>
                </c:pt>
                <c:pt idx="171">
                  <c:v>-0.39622632018675236</c:v>
                </c:pt>
                <c:pt idx="172">
                  <c:v>-0.16332557064499861</c:v>
                </c:pt>
                <c:pt idx="173">
                  <c:v>7.9198965667401755E-2</c:v>
                </c:pt>
                <c:pt idx="174">
                  <c:v>0.31705673191080214</c:v>
                </c:pt>
                <c:pt idx="175">
                  <c:v>0.53623231568961038</c:v>
                </c:pt>
                <c:pt idx="176">
                  <c:v>0.72381096484219476</c:v>
                </c:pt>
                <c:pt idx="177">
                  <c:v>0.86873977194227059</c:v>
                </c:pt>
                <c:pt idx="178">
                  <c:v>0.96247902807087438</c:v>
                </c:pt>
                <c:pt idx="179">
                  <c:v>0.99950520189287895</c:v>
                </c:pt>
                <c:pt idx="180">
                  <c:v>0.97763657803835879</c:v>
                </c:pt>
                <c:pt idx="181">
                  <c:v>0.89816173171877967</c:v>
                </c:pt>
                <c:pt idx="182">
                  <c:v>0.76576363424377947</c:v>
                </c:pt>
                <c:pt idx="183">
                  <c:v>0.58824375478119628</c:v>
                </c:pt>
                <c:pt idx="184">
                  <c:v>0.37606218037558692</c:v>
                </c:pt>
                <c:pt idx="185">
                  <c:v>0.14172153426802192</c:v>
                </c:pt>
                <c:pt idx="186">
                  <c:v>-0.10096985095574076</c:v>
                </c:pt>
                <c:pt idx="187">
                  <c:v>-0.33771175104816897</c:v>
                </c:pt>
                <c:pt idx="188">
                  <c:v>-0.55455433207117932</c:v>
                </c:pt>
                <c:pt idx="189">
                  <c:v>-0.73872033418042438</c:v>
                </c:pt>
                <c:pt idx="190">
                  <c:v>-0.879358055075394</c:v>
                </c:pt>
                <c:pt idx="191">
                  <c:v>-0.96818051029266228</c:v>
                </c:pt>
                <c:pt idx="192">
                  <c:v>-0.99995393057369675</c:v>
                </c:pt>
                <c:pt idx="193">
                  <c:v>-0.97280611367477243</c:v>
                </c:pt>
                <c:pt idx="194">
                  <c:v>-0.88833670344892601</c:v>
                </c:pt>
                <c:pt idx="195">
                  <c:v>-0.7515230093587042</c:v>
                </c:pt>
                <c:pt idx="196">
                  <c:v>-0.57042657265847807</c:v>
                </c:pt>
                <c:pt idx="197">
                  <c:v>-0.35571834010411402</c:v>
                </c:pt>
                <c:pt idx="198">
                  <c:v>-0.12004983141946801</c:v>
                </c:pt>
                <c:pt idx="199">
                  <c:v>0.12269254697973392</c:v>
                </c:pt>
                <c:pt idx="200">
                  <c:v>0.35820539034955728</c:v>
                </c:pt>
                <c:pt idx="201">
                  <c:v>0.57261130606206079</c:v>
                </c:pt>
                <c:pt idx="202">
                  <c:v>0.75327674667449263</c:v>
                </c:pt>
                <c:pt idx="203">
                  <c:v>0.88955613403401768</c:v>
                </c:pt>
                <c:pt idx="204">
                  <c:v>0.97341933253045954</c:v>
                </c:pt>
                <c:pt idx="205">
                  <c:v>0.99992483078177785</c:v>
                </c:pt>
                <c:pt idx="206">
                  <c:v>0.96751079255393602</c:v>
                </c:pt>
                <c:pt idx="207">
                  <c:v>0.87808720908906646</c:v>
                </c:pt>
                <c:pt idx="208">
                  <c:v>0.73692322909550223</c:v>
                </c:pt>
                <c:pt idx="209">
                  <c:v>0.55233681240345067</c:v>
                </c:pt>
                <c:pt idx="210">
                  <c:v>0.33520457516884888</c:v>
                </c:pt>
                <c:pt idx="211">
                  <c:v>9.8320703472392759E-2</c:v>
                </c:pt>
                <c:pt idx="212">
                  <c:v>-0.14435661039409164</c:v>
                </c:pt>
                <c:pt idx="213">
                  <c:v>-0.37852780869608327</c:v>
                </c:pt>
                <c:pt idx="214">
                  <c:v>-0.59039470598773403</c:v>
                </c:pt>
                <c:pt idx="215">
                  <c:v>-0.76747320290187304</c:v>
                </c:pt>
                <c:pt idx="216">
                  <c:v>-0.89932911131638349</c:v>
                </c:pt>
                <c:pt idx="217">
                  <c:v>-0.97819301895729927</c:v>
                </c:pt>
                <c:pt idx="218">
                  <c:v>-0.99941791461126694</c:v>
                </c:pt>
                <c:pt idx="219">
                  <c:v>-0.96175315957959873</c:v>
                </c:pt>
                <c:pt idx="220">
                  <c:v>-0.86741809131235392</c:v>
                </c:pt>
                <c:pt idx="221">
                  <c:v>-0.72197131090433397</c:v>
                </c:pt>
                <c:pt idx="222">
                  <c:v>-0.53398316556359393</c:v>
                </c:pt>
                <c:pt idx="223">
                  <c:v>-0.31453057448870042</c:v>
                </c:pt>
                <c:pt idx="224">
                  <c:v>-7.6544594602117585E-2</c:v>
                </c:pt>
                <c:pt idx="225">
                  <c:v>0.16595163758019779</c:v>
                </c:pt>
                <c:pt idx="226">
                  <c:v>0.39866940228461833</c:v>
                </c:pt>
                <c:pt idx="227">
                  <c:v>0.60789598145074064</c:v>
                </c:pt>
                <c:pt idx="228">
                  <c:v>0.78130288426924066</c:v>
                </c:pt>
                <c:pt idx="229">
                  <c:v>0.90867236928770523</c:v>
                </c:pt>
                <c:pt idx="230">
                  <c:v>0.98249927319266384</c:v>
                </c:pt>
                <c:pt idx="231">
                  <c:v>0.9984334276461263</c:v>
                </c:pt>
                <c:pt idx="232">
                  <c:v>0.95553593551654414</c:v>
                </c:pt>
                <c:pt idx="233">
                  <c:v>0.85633447767575199</c:v>
                </c:pt>
                <c:pt idx="234">
                  <c:v>0.70667443667140351</c:v>
                </c:pt>
                <c:pt idx="235">
                  <c:v>0.51537430391915939</c:v>
                </c:pt>
                <c:pt idx="236">
                  <c:v>0.29370627641112962</c:v>
                </c:pt>
                <c:pt idx="237">
                  <c:v>5.4731966378201435E-2</c:v>
                </c:pt>
                <c:pt idx="238">
                  <c:v>-0.18746742336465083</c:v>
                </c:pt>
                <c:pt idx="239">
                  <c:v>-0.41862048906606247</c:v>
                </c:pt>
                <c:pt idx="240">
                  <c:v>-0.62510672886617724</c:v>
                </c:pt>
                <c:pt idx="241">
                  <c:v>-0.79475925641938994</c:v>
                </c:pt>
                <c:pt idx="242">
                  <c:v>-0.91758141454016573</c:v>
                </c:pt>
                <c:pt idx="243">
                  <c:v>-0.98633602839698753</c:v>
                </c:pt>
                <c:pt idx="244">
                  <c:v>-0.99697183466756123</c:v>
                </c:pt>
                <c:pt idx="245">
                  <c:v>-0.94886210693781914</c:v>
                </c:pt>
                <c:pt idx="246">
                  <c:v>-0.8448416926222273</c:v>
                </c:pt>
                <c:pt idx="247">
                  <c:v>-0.69103983514797507</c:v>
                </c:pt>
                <c:pt idx="248">
                  <c:v>-0.49651917267996981</c:v>
                </c:pt>
                <c:pt idx="249">
                  <c:v>-0.27274168567242496</c:v>
                </c:pt>
                <c:pt idx="250">
                  <c:v>-3.2893124925104607E-2</c:v>
                </c:pt>
                <c:pt idx="251">
                  <c:v>0.20889362557651298</c:v>
                </c:pt>
                <c:pt idx="252">
                  <c:v>0.43837148519398916</c:v>
                </c:pt>
                <c:pt idx="253">
                  <c:v>0.64201881488185297</c:v>
                </c:pt>
                <c:pt idx="254">
                  <c:v>0.80783584878598369</c:v>
                </c:pt>
                <c:pt idx="255">
                  <c:v>0.92605197040722231</c:v>
                </c:pt>
                <c:pt idx="256">
                  <c:v>0.98970147170283573</c:v>
                </c:pt>
                <c:pt idx="257">
                  <c:v>0.9950338368180528</c:v>
                </c:pt>
                <c:pt idx="258">
                  <c:v>0.94173488185929244</c:v>
                </c:pt>
                <c:pt idx="259">
                  <c:v>0.83294516718930667</c:v>
                </c:pt>
                <c:pt idx="260">
                  <c:v>0.67507501998130193</c:v>
                </c:pt>
                <c:pt idx="261">
                  <c:v>0.47742682776183432</c:v>
                </c:pt>
                <c:pt idx="262">
                  <c:v>0.25164670769920222</c:v>
                </c:pt>
                <c:pt idx="263">
                  <c:v>1.1038569139634557E-2</c:v>
                </c:pt>
                <c:pt idx="264">
                  <c:v>-0.23021995130204304</c:v>
                </c:pt>
                <c:pt idx="265">
                  <c:v>-0.45791305860294595</c:v>
                </c:pt>
                <c:pt idx="266">
                  <c:v>-0.65862410928884885</c:v>
                </c:pt>
                <c:pt idx="267">
                  <c:v>-0.82052638307462944</c:v>
                </c:pt>
                <c:pt idx="268">
                  <c:v>-0.9340800338486589</c:v>
                </c:pt>
                <c:pt idx="269">
                  <c:v>-0.99259398337028537</c:v>
                </c:pt>
                <c:pt idx="270">
                  <c:v>-0.99262036663759701</c:v>
                </c:pt>
                <c:pt idx="271">
                  <c:v>-0.93415762772652433</c:v>
                </c:pt>
                <c:pt idx="272">
                  <c:v>-0.82065061800526284</c:v>
                </c:pt>
                <c:pt idx="273">
                  <c:v>-0.65878766211780315</c:v>
                </c:pt>
                <c:pt idx="274">
                  <c:v>-0.45810629156804072</c:v>
                </c:pt>
                <c:pt idx="275">
                  <c:v>-0.23043148156485355</c:v>
                </c:pt>
                <c:pt idx="276">
                  <c:v>1.0821205574290733E-2</c:v>
                </c:pt>
                <c:pt idx="277">
                  <c:v>0.2514363241697507</c:v>
                </c:pt>
                <c:pt idx="278">
                  <c:v>0.47723581390160019</c:v>
                </c:pt>
                <c:pt idx="279">
                  <c:v>0.67491463605565305</c:v>
                </c:pt>
                <c:pt idx="280">
                  <c:v>0.83282486202452954</c:v>
                </c:pt>
                <c:pt idx="281">
                  <c:v>0.94166174431280103</c:v>
                </c:pt>
                <c:pt idx="282">
                  <c:v>0.99501217624584004</c:v>
                </c:pt>
                <c:pt idx="283">
                  <c:v>0.98973256453756842</c:v>
                </c:pt>
                <c:pt idx="284">
                  <c:v>0.92613398557009696</c:v>
                </c:pt>
                <c:pt idx="285">
                  <c:v>0.80796395307534574</c:v>
                </c:pt>
                <c:pt idx="286">
                  <c:v>0.64218545704068353</c:v>
                </c:pt>
                <c:pt idx="287">
                  <c:v>0.43856684987476535</c:v>
                </c:pt>
                <c:pt idx="288">
                  <c:v>0.20910620150850276</c:v>
                </c:pt>
                <c:pt idx="289">
                  <c:v>-3.267586895058671E-2</c:v>
                </c:pt>
                <c:pt idx="290">
                  <c:v>-0.27253254401180493</c:v>
                </c:pt>
                <c:pt idx="291">
                  <c:v>-0.49633047250636048</c:v>
                </c:pt>
                <c:pt idx="292">
                  <c:v>-0.69088269812035485</c:v>
                </c:pt>
                <c:pt idx="293">
                  <c:v>-0.84472537265015413</c:v>
                </c:pt>
                <c:pt idx="294">
                  <c:v>-0.94879346132444053</c:v>
                </c:pt>
                <c:pt idx="295">
                  <c:v>-0.9969549074435553</c:v>
                </c:pt>
                <c:pt idx="296">
                  <c:v>-0.98637181670036589</c:v>
                </c:pt>
                <c:pt idx="297">
                  <c:v>-0.91766781045561152</c:v>
                </c:pt>
                <c:pt idx="298">
                  <c:v>-0.79489116660220427</c:v>
                </c:pt>
                <c:pt idx="299">
                  <c:v>-0.62527638503335237</c:v>
                </c:pt>
                <c:pt idx="300">
                  <c:v>-0.41881789044592033</c:v>
                </c:pt>
                <c:pt idx="301">
                  <c:v>-0.18768093974675226</c:v>
                </c:pt>
                <c:pt idx="302">
                  <c:v>5.4514916225851397E-2</c:v>
                </c:pt>
                <c:pt idx="303">
                  <c:v>0.29349848015998459</c:v>
                </c:pt>
                <c:pt idx="304">
                  <c:v>0.51518801080162724</c:v>
                </c:pt>
                <c:pt idx="305">
                  <c:v>0.70652061761958718</c:v>
                </c:pt>
                <c:pt idx="306">
                  <c:v>0.85622219950010381</c:v>
                </c:pt>
                <c:pt idx="307">
                  <c:v>0.95547181520019486</c:v>
                </c:pt>
                <c:pt idx="308">
                  <c:v>0.99842124127939225</c:v>
                </c:pt>
                <c:pt idx="309">
                  <c:v>0.98253973993075194</c:v>
                </c:pt>
                <c:pt idx="310">
                  <c:v>0.90876310312788333</c:v>
                </c:pt>
                <c:pt idx="311">
                  <c:v>0.7814385418321439</c:v>
                </c:pt>
                <c:pt idx="312">
                  <c:v>0.60806856769216422</c:v>
                </c:pt>
                <c:pt idx="313">
                  <c:v>0.39886874433230124</c:v>
                </c:pt>
                <c:pt idx="314">
                  <c:v>0.16616599604140581</c:v>
                </c:pt>
                <c:pt idx="315">
                  <c:v>-7.6327855850523513E-2</c:v>
                </c:pt>
                <c:pt idx="316">
                  <c:v>-0.3143242247146032</c:v>
                </c:pt>
                <c:pt idx="317">
                  <c:v>-0.53379936371402359</c:v>
                </c:pt>
                <c:pt idx="318">
                  <c:v>-0.72182088601502681</c:v>
                </c:pt>
                <c:pt idx="319">
                  <c:v>-0.86730991045009764</c:v>
                </c:pt>
                <c:pt idx="320">
                  <c:v>-0.96169359359110207</c:v>
                </c:pt>
                <c:pt idx="321">
                  <c:v>-0.9994104752657792</c:v>
                </c:pt>
                <c:pt idx="322">
                  <c:v>-0.97823814411241927</c:v>
                </c:pt>
                <c:pt idx="323">
                  <c:v>-0.89942414201901466</c:v>
                </c:pt>
                <c:pt idx="324">
                  <c:v>-0.76761254075030616</c:v>
                </c:pt>
                <c:pt idx="325">
                  <c:v>-0.5905701368340267</c:v>
                </c:pt>
                <c:pt idx="326">
                  <c:v>-0.37872900129488962</c:v>
                </c:pt>
                <c:pt idx="327">
                  <c:v>-0.14457170667129146</c:v>
                </c:pt>
                <c:pt idx="328">
                  <c:v>9.8104381545006974E-2</c:v>
                </c:pt>
                <c:pt idx="329">
                  <c:v>0.33499976694101363</c:v>
                </c:pt>
                <c:pt idx="330">
                  <c:v>0.55215558968830181</c:v>
                </c:pt>
                <c:pt idx="331">
                  <c:v>0.73677627277695668</c:v>
                </c:pt>
                <c:pt idx="332">
                  <c:v>0.87798317352759758</c:v>
                </c:pt>
                <c:pt idx="333">
                  <c:v>0.96745581044377238</c:v>
                </c:pt>
                <c:pt idx="334">
                  <c:v>0.99992214194399942</c:v>
                </c:pt>
                <c:pt idx="335">
                  <c:v>0.97346909531260539</c:v>
                </c:pt>
                <c:pt idx="336">
                  <c:v>0.88965541539962512</c:v>
                </c:pt>
                <c:pt idx="337">
                  <c:v>0.75341969701059097</c:v>
                </c:pt>
                <c:pt idx="338">
                  <c:v>0.57278950216793589</c:v>
                </c:pt>
                <c:pt idx="339">
                  <c:v>0.35840833393836508</c:v>
                </c:pt>
                <c:pt idx="340">
                  <c:v>0.12290827459366828</c:v>
                </c:pt>
                <c:pt idx="341">
                  <c:v>-0.11983402413060837</c:v>
                </c:pt>
                <c:pt idx="342">
                  <c:v>-0.35551517479508238</c:v>
                </c:pt>
                <c:pt idx="343">
                  <c:v>-0.57024801878732523</c:v>
                </c:pt>
                <c:pt idx="344">
                  <c:v>-0.75137958802762583</c:v>
                </c:pt>
                <c:pt idx="345">
                  <c:v>-0.88823686474470642</c:v>
                </c:pt>
                <c:pt idx="346">
                  <c:v>-0.97275574259158903</c:v>
                </c:pt>
                <c:pt idx="347">
                  <c:v>-0.99995599349989961</c:v>
                </c:pt>
                <c:pt idx="348">
                  <c:v>-0.96823488652355494</c:v>
                </c:pt>
                <c:pt idx="349">
                  <c:v>-0.87946153878687616</c:v>
                </c:pt>
                <c:pt idx="350">
                  <c:v>-0.73886683114428486</c:v>
                </c:pt>
                <c:pt idx="351">
                  <c:v>-0.55473520832466228</c:v>
                </c:pt>
                <c:pt idx="352">
                  <c:v>-0.33791634514838265</c:v>
                </c:pt>
                <c:pt idx="353">
                  <c:v>-0.10118611421290073</c:v>
                </c:pt>
                <c:pt idx="354">
                  <c:v>0.14150634844719628</c:v>
                </c:pt>
                <c:pt idx="355">
                  <c:v>0.37586075504375754</c:v>
                </c:pt>
                <c:pt idx="356">
                  <c:v>0.58806795201715933</c:v>
                </c:pt>
                <c:pt idx="357">
                  <c:v>0.76562381768387211</c:v>
                </c:pt>
                <c:pt idx="358">
                  <c:v>0.8980661384102866</c:v>
                </c:pt>
                <c:pt idx="359">
                  <c:v>0.97759084071811964</c:v>
                </c:pt>
                <c:pt idx="360">
                  <c:v>0.99951201563082426</c:v>
                </c:pt>
                <c:pt idx="361">
                  <c:v>0.96253799076843571</c:v>
                </c:pt>
                <c:pt idx="362">
                  <c:v>0.86884741124491272</c:v>
                </c:pt>
                <c:pt idx="363">
                  <c:v>0.72396093591053245</c:v>
                </c:pt>
                <c:pt idx="364">
                  <c:v>0.53641578256695788</c:v>
                </c:pt>
                <c:pt idx="365">
                  <c:v>0.31726288400115471</c:v>
                </c:pt>
                <c:pt idx="366">
                  <c:v>7.9415657527806244E-2</c:v>
                </c:pt>
                <c:pt idx="367">
                  <c:v>-0.16311111279608168</c:v>
                </c:pt>
                <c:pt idx="368">
                  <c:v>-0.39602672592217353</c:v>
                </c:pt>
                <c:pt idx="369">
                  <c:v>-0.60560682968603152</c:v>
                </c:pt>
                <c:pt idx="370">
                  <c:v>-0.77950223152182407</c:v>
                </c:pt>
                <c:pt idx="371">
                  <c:v>-0.90746626826791921</c:v>
                </c:pt>
                <c:pt idx="372">
                  <c:v>-0.98195878356107891</c:v>
                </c:pt>
                <c:pt idx="373">
                  <c:v>-0.99859041802513315</c:v>
                </c:pt>
                <c:pt idx="374">
                  <c:v>-0.956381145049224</c:v>
                </c:pt>
                <c:pt idx="375">
                  <c:v>-0.85781813177621646</c:v>
                </c:pt>
                <c:pt idx="376">
                  <c:v>-0.7087090540689378</c:v>
                </c:pt>
                <c:pt idx="377">
                  <c:v>-0.5178400308540313</c:v>
                </c:pt>
                <c:pt idx="378">
                  <c:v>-0.29645787320755251</c:v>
                </c:pt>
                <c:pt idx="379">
                  <c:v>-5.7607192584463715E-2</c:v>
                </c:pt>
                <c:pt idx="380">
                  <c:v>0.18463793228384137</c:v>
                </c:pt>
                <c:pt idx="381">
                  <c:v>0.41600340374409883</c:v>
                </c:pt>
                <c:pt idx="382">
                  <c:v>0.62285636490986518</c:v>
                </c:pt>
                <c:pt idx="383">
                  <c:v>0.79300815610782993</c:v>
                </c:pt>
                <c:pt idx="384">
                  <c:v>0.91643274019209053</c:v>
                </c:pt>
                <c:pt idx="385">
                  <c:v>0.98585750801972838</c:v>
                </c:pt>
                <c:pt idx="386">
                  <c:v>0.99719164176909092</c:v>
                </c:pt>
                <c:pt idx="387">
                  <c:v>0.9497673079845399</c:v>
                </c:pt>
                <c:pt idx="388">
                  <c:v>0.84637891237808494</c:v>
                </c:pt>
                <c:pt idx="389">
                  <c:v>0.69311851661721624</c:v>
                </c:pt>
                <c:pt idx="390">
                  <c:v>0.4990168781402004</c:v>
                </c:pt>
                <c:pt idx="391">
                  <c:v>0.27551114279369993</c:v>
                </c:pt>
                <c:pt idx="392">
                  <c:v>3.5771201769533918E-2</c:v>
                </c:pt>
                <c:pt idx="393">
                  <c:v>-0.20607646378930944</c:v>
                </c:pt>
                <c:pt idx="394">
                  <c:v>-0.43578134808828556</c:v>
                </c:pt>
                <c:pt idx="395">
                  <c:v>-0.63980826388557255</c:v>
                </c:pt>
                <c:pt idx="396">
                  <c:v>-0.80613510693698853</c:v>
                </c:pt>
                <c:pt idx="397">
                  <c:v>-0.92496131760821598</c:v>
                </c:pt>
                <c:pt idx="398">
                  <c:v>-0.98928513786771022</c:v>
                </c:pt>
                <c:pt idx="399">
                  <c:v>-0.9953163607949348</c:v>
                </c:pt>
                <c:pt idx="400">
                  <c:v>-0.94269960495664629</c:v>
                </c:pt>
                <c:pt idx="401">
                  <c:v>-0.8345352498438231</c:v>
                </c:pt>
                <c:pt idx="402">
                  <c:v>-0.67719681207425375</c:v>
                </c:pt>
                <c:pt idx="403">
                  <c:v>-0.47995521804208024</c:v>
                </c:pt>
                <c:pt idx="404">
                  <c:v>-0.25443276233221956</c:v>
                </c:pt>
                <c:pt idx="405">
                  <c:v>-1.3918175340669111E-2</c:v>
                </c:pt>
                <c:pt idx="406">
                  <c:v>0.22741658158027794</c:v>
                </c:pt>
                <c:pt idx="407">
                  <c:v>0.45535105162767026</c:v>
                </c:pt>
                <c:pt idx="408">
                  <c:v>0.65645438692193325</c:v>
                </c:pt>
                <c:pt idx="409">
                  <c:v>0.81887688051307472</c:v>
                </c:pt>
                <c:pt idx="410">
                  <c:v>0.9330478987338523</c:v>
                </c:pt>
                <c:pt idx="411">
                  <c:v>0.99224002837702807</c:v>
                </c:pt>
                <c:pt idx="412">
                  <c:v>0.99296546108299433</c:v>
                </c:pt>
                <c:pt idx="413">
                  <c:v>0.93518143135563003</c:v>
                </c:pt>
                <c:pt idx="414">
                  <c:v>0.82229283665616315</c:v>
                </c:pt>
                <c:pt idx="415">
                  <c:v>0.66095146447071784</c:v>
                </c:pt>
                <c:pt idx="416">
                  <c:v>0.46066421351587328</c:v>
                </c:pt>
                <c:pt idx="417">
                  <c:v>0.23323285495399768</c:v>
                </c:pt>
                <c:pt idx="418">
                  <c:v>-7.9415614876540003E-3</c:v>
                </c:pt>
                <c:pt idx="419">
                  <c:v>-0.24864802601645078</c:v>
                </c:pt>
                <c:pt idx="420">
                  <c:v>-0.47470311380722052</c:v>
                </c:pt>
                <c:pt idx="421">
                  <c:v>-0.67278686748723882</c:v>
                </c:pt>
                <c:pt idx="422">
                  <c:v>-0.83122735080217702</c:v>
                </c:pt>
                <c:pt idx="423">
                  <c:v>-0.94068860191098991</c:v>
                </c:pt>
                <c:pt idx="424">
                  <c:v>-0.99472078334724845</c:v>
                </c:pt>
                <c:pt idx="425">
                  <c:v>-0.99014007100200752</c:v>
                </c:pt>
                <c:pt idx="426">
                  <c:v>-0.927216400800847</c:v>
                </c:pt>
                <c:pt idx="427">
                  <c:v>-0.80965745502863185</c:v>
                </c:pt>
                <c:pt idx="428">
                  <c:v>-0.64439028107312579</c:v>
                </c:pt>
                <c:pt idx="429">
                  <c:v>-0.44115312973011966</c:v>
                </c:pt>
                <c:pt idx="430">
                  <c:v>-0.21192143906207436</c:v>
                </c:pt>
                <c:pt idx="431">
                  <c:v>2.9797499698426762E-2</c:v>
                </c:pt>
                <c:pt idx="432">
                  <c:v>0.26976059782499662</c:v>
                </c:pt>
                <c:pt idx="433">
                  <c:v>0.49382839104935505</c:v>
                </c:pt>
                <c:pt idx="434">
                  <c:v>0.68879785390851267</c:v>
                </c:pt>
                <c:pt idx="435">
                  <c:v>0.84318058516081795</c:v>
                </c:pt>
                <c:pt idx="436">
                  <c:v>0.94787981626077045</c:v>
                </c:pt>
                <c:pt idx="437">
                  <c:v>0.99672620834049785</c:v>
                </c:pt>
                <c:pt idx="438">
                  <c:v>0.98684154934586088</c:v>
                </c:pt>
                <c:pt idx="439">
                  <c:v>0.91880827658880937</c:v>
                </c:pt>
                <c:pt idx="440">
                  <c:v>0.79663517779976056</c:v>
                </c:pt>
                <c:pt idx="441">
                  <c:v>0.62752121926808491</c:v>
                </c:pt>
                <c:pt idx="442">
                  <c:v>0.42143118697579246</c:v>
                </c:pt>
                <c:pt idx="443">
                  <c:v>0.1905087578384845</c:v>
                </c:pt>
                <c:pt idx="444">
                  <c:v>-5.1639143303641277E-2</c:v>
                </c:pt>
                <c:pt idx="445">
                  <c:v>-0.29074432162741382</c:v>
                </c:pt>
                <c:pt idx="446">
                  <c:v>-0.51271768803006623</c:v>
                </c:pt>
                <c:pt idx="447">
                  <c:v>-0.70447965572360383</c:v>
                </c:pt>
                <c:pt idx="448">
                  <c:v>-0.85473093882383044</c:v>
                </c:pt>
                <c:pt idx="449">
                  <c:v>-0.95461808344677346</c:v>
                </c:pt>
                <c:pt idx="450">
                  <c:v>-0.99825534222384937</c:v>
                </c:pt>
                <c:pt idx="451">
                  <c:v>-0.98307145477504743</c:v>
                </c:pt>
                <c:pt idx="452">
                  <c:v>-0.90996109921650215</c:v>
                </c:pt>
                <c:pt idx="453">
                  <c:v>-0.78323226253434453</c:v>
                </c:pt>
                <c:pt idx="454">
                  <c:v>-0.61035224938678001</c:v>
                </c:pt>
                <c:pt idx="455">
                  <c:v>-0.40150786403929412</c:v>
                </c:pt>
                <c:pt idx="456">
                  <c:v>-0.16900509848189868</c:v>
                </c:pt>
                <c:pt idx="457">
                  <c:v>7.3456170600438117E-2</c:v>
                </c:pt>
                <c:pt idx="458">
                  <c:v>0.31158910902919129</c:v>
                </c:pt>
                <c:pt idx="459">
                  <c:v>0.5313619343981425</c:v>
                </c:pt>
                <c:pt idx="460">
                  <c:v>0.71982486348187424</c:v>
                </c:pt>
                <c:pt idx="461">
                  <c:v>0.86587285442387196</c:v>
                </c:pt>
                <c:pt idx="462">
                  <c:v>0.96090016821612745</c:v>
                </c:pt>
                <c:pt idx="463">
                  <c:v>0.99930746225320533</c:v>
                </c:pt>
                <c:pt idx="464">
                  <c:v>0.97883159756885163</c:v>
                </c:pt>
                <c:pt idx="465">
                  <c:v>0.90067911921060673</c:v>
                </c:pt>
                <c:pt idx="466">
                  <c:v>0.76945504185369407</c:v>
                </c:pt>
                <c:pt idx="467">
                  <c:v>0.59289162424140995</c:v>
                </c:pt>
                <c:pt idx="468">
                  <c:v>0.38139273303178944</c:v>
                </c:pt>
                <c:pt idx="469">
                  <c:v>0.14742062112681104</c:v>
                </c:pt>
                <c:pt idx="470">
                  <c:v>-9.5238094838437079E-2</c:v>
                </c:pt>
                <c:pt idx="471">
                  <c:v>-0.33228495018577853</c:v>
                </c:pt>
                <c:pt idx="472">
                  <c:v>-0.54975231938483127</c:v>
                </c:pt>
                <c:pt idx="473">
                  <c:v>-0.7348260987022589</c:v>
                </c:pt>
                <c:pt idx="474">
                  <c:v>-0.87660098388616858</c:v>
                </c:pt>
                <c:pt idx="475">
                  <c:v>-0.96672310232273928</c:v>
                </c:pt>
                <c:pt idx="476">
                  <c:v>-0.99988206082282849</c:v>
                </c:pt>
                <c:pt idx="477">
                  <c:v>-0.97412401650204794</c:v>
                </c:pt>
                <c:pt idx="478">
                  <c:v>-0.89096672284259615</c:v>
                </c:pt>
                <c:pt idx="479">
                  <c:v>-0.7553101364846162</c:v>
                </c:pt>
                <c:pt idx="480">
                  <c:v>-0.57514773024167076</c:v>
                </c:pt>
                <c:pt idx="481">
                  <c:v>-0.36109529801673917</c:v>
                </c:pt>
                <c:pt idx="482">
                  <c:v>-0.12576570217543295</c:v>
                </c:pt>
                <c:pt idx="483">
                  <c:v>0.11697445199003123</c:v>
                </c:pt>
                <c:pt idx="484">
                  <c:v>0.35282206483143097</c:v>
                </c:pt>
                <c:pt idx="485">
                  <c:v>0.56788000239406411</c:v>
                </c:pt>
                <c:pt idx="486">
                  <c:v>0.74947615866156525</c:v>
                </c:pt>
                <c:pt idx="487">
                  <c:v>0.88691025731591711</c:v>
                </c:pt>
                <c:pt idx="488">
                  <c:v>0.97208408463750395</c:v>
                </c:pt>
                <c:pt idx="489">
                  <c:v>0.99997886384488299</c:v>
                </c:pt>
                <c:pt idx="490">
                  <c:v>0.96895093577403124</c:v>
                </c:pt>
                <c:pt idx="491">
                  <c:v>0.880828576803521</c:v>
                </c:pt>
                <c:pt idx="492">
                  <c:v>0.74080434448202293</c:v>
                </c:pt>
                <c:pt idx="493">
                  <c:v>0.557128952542018</c:v>
                </c:pt>
                <c:pt idx="494">
                  <c:v>0.34062531626316639</c:v>
                </c:pt>
                <c:pt idx="495">
                  <c:v>0.1040507413827442</c:v>
                </c:pt>
                <c:pt idx="496">
                  <c:v>-0.13865497195717047</c:v>
                </c:pt>
                <c:pt idx="497">
                  <c:v>-0.37319058089198681</c:v>
                </c:pt>
                <c:pt idx="498">
                  <c:v>-0.58573627584911714</c:v>
                </c:pt>
                <c:pt idx="499">
                  <c:v>-0.76376812009543205</c:v>
                </c:pt>
                <c:pt idx="500">
                  <c:v>-0.89679571776027434</c:v>
                </c:pt>
                <c:pt idx="501">
                  <c:v>-0.97698054251409416</c:v>
                </c:pt>
                <c:pt idx="502">
                  <c:v>-0.99959782552037713</c:v>
                </c:pt>
                <c:pt idx="503">
                  <c:v>-0.96331484055253647</c:v>
                </c:pt>
                <c:pt idx="504">
                  <c:v>-0.87026955326260724</c:v>
                </c:pt>
                <c:pt idx="505">
                  <c:v>-0.72594451709003049</c:v>
                </c:pt>
                <c:pt idx="506">
                  <c:v>-0.53884395102559912</c:v>
                </c:pt>
                <c:pt idx="507">
                  <c:v>-0.3199926188943803</c:v>
                </c:pt>
                <c:pt idx="508">
                  <c:v>-8.2286000566143699E-2</c:v>
                </c:pt>
                <c:pt idx="509">
                  <c:v>0.16026923164133264</c:v>
                </c:pt>
                <c:pt idx="510">
                  <c:v>0.39338071389581547</c:v>
                </c:pt>
                <c:pt idx="511">
                  <c:v>0.60331270290255168</c:v>
                </c:pt>
                <c:pt idx="512">
                  <c:v>0.77769511195821217</c:v>
                </c:pt>
                <c:pt idx="513">
                  <c:v>0.90625261712870098</c:v>
                </c:pt>
                <c:pt idx="514">
                  <c:v>0.98141016191609376</c:v>
                </c:pt>
                <c:pt idx="515">
                  <c:v>0.99873912720098568</c:v>
                </c:pt>
                <c:pt idx="516">
                  <c:v>0.95721843938569473</c:v>
                </c:pt>
                <c:pt idx="517">
                  <c:v>0.85929464114121235</c:v>
                </c:pt>
                <c:pt idx="518">
                  <c:v>0.71073779670621118</c:v>
                </c:pt>
                <c:pt idx="519">
                  <c:v>0.52030151100901723</c:v>
                </c:pt>
                <c:pt idx="520">
                  <c:v>0.2992069562566228</c:v>
                </c:pt>
                <c:pt idx="521">
                  <c:v>6.0481941049054522E-2</c:v>
                </c:pt>
                <c:pt idx="522">
                  <c:v>-0.18180685137262897</c:v>
                </c:pt>
                <c:pt idx="523">
                  <c:v>-0.41338292429486356</c:v>
                </c:pt>
                <c:pt idx="524">
                  <c:v>-0.62060083263482579</c:v>
                </c:pt>
                <c:pt idx="525">
                  <c:v>-0.79125044512943099</c:v>
                </c:pt>
                <c:pt idx="526">
                  <c:v>-0.91527648873941947</c:v>
                </c:pt>
                <c:pt idx="527">
                  <c:v>-0.98537081183676545</c:v>
                </c:pt>
                <c:pt idx="528">
                  <c:v>-0.99740318321780441</c:v>
                </c:pt>
                <c:pt idx="529">
                  <c:v>-0.95066461313038897</c:v>
                </c:pt>
                <c:pt idx="530">
                  <c:v>-0.8479091150208905</c:v>
                </c:pt>
                <c:pt idx="531">
                  <c:v>-0.69519149015177195</c:v>
                </c:pt>
                <c:pt idx="532">
                  <c:v>-0.50151039347520121</c:v>
                </c:pt>
                <c:pt idx="533">
                  <c:v>-0.27827831865718539</c:v>
                </c:pt>
                <c:pt idx="534">
                  <c:v>-3.8649039658617323E-2</c:v>
                </c:pt>
                <c:pt idx="535">
                  <c:v>0.20325765310473873</c:v>
                </c:pt>
                <c:pt idx="536">
                  <c:v>0.43318759532953988</c:v>
                </c:pt>
                <c:pt idx="537">
                  <c:v>0.63759236384648676</c:v>
                </c:pt>
                <c:pt idx="538">
                  <c:v>0.80442771487653397</c:v>
                </c:pt>
                <c:pt idx="539">
                  <c:v>0.92386299260530202</c:v>
                </c:pt>
                <c:pt idx="540">
                  <c:v>0.9888605914732812</c:v>
                </c:pt>
                <c:pt idx="541">
                  <c:v>0.9955906247755113</c:v>
                </c:pt>
                <c:pt idx="542">
                  <c:v>0.94365651016069962</c:v>
                </c:pt>
                <c:pt idx="543">
                  <c:v>0.83611844431791016</c:v>
                </c:pt>
                <c:pt idx="544">
                  <c:v>0.67931294277246912</c:v>
                </c:pt>
                <c:pt idx="545">
                  <c:v>0.48247963127834192</c:v>
                </c:pt>
                <c:pt idx="546">
                  <c:v>0.25721676092776258</c:v>
                </c:pt>
                <c:pt idx="547">
                  <c:v>1.6797608378532003E-2</c:v>
                </c:pt>
                <c:pt idx="548">
                  <c:v>-0.22461132587218149</c:v>
                </c:pt>
                <c:pt idx="549">
                  <c:v>-0.45278521689605178</c:v>
                </c:pt>
                <c:pt idx="550">
                  <c:v>-0.65427926677873027</c:v>
                </c:pt>
                <c:pt idx="551">
                  <c:v>-0.81722058479310755</c:v>
                </c:pt>
                <c:pt idx="552">
                  <c:v>-0.93200800550542762</c:v>
                </c:pt>
                <c:pt idx="553">
                  <c:v>-0.9918778518986151</c:v>
                </c:pt>
                <c:pt idx="554">
                  <c:v>-0.99330232121687734</c:v>
                </c:pt>
                <c:pt idx="555">
                  <c:v>-0.93619749972513311</c:v>
                </c:pt>
                <c:pt idx="556">
                  <c:v>-0.82392820084256257</c:v>
                </c:pt>
                <c:pt idx="557">
                  <c:v>-0.66310978688743893</c:v>
                </c:pt>
                <c:pt idx="558">
                  <c:v>-0.46321836465142513</c:v>
                </c:pt>
                <c:pt idx="559">
                  <c:v>-0.23603223431131426</c:v>
                </c:pt>
                <c:pt idx="560">
                  <c:v>5.0618478157703969E-3</c:v>
                </c:pt>
                <c:pt idx="561">
                  <c:v>0.24585761163566747</c:v>
                </c:pt>
                <c:pt idx="562">
                  <c:v>0.47216652769911788</c:v>
                </c:pt>
                <c:pt idx="563">
                  <c:v>0.67065351943632956</c:v>
                </c:pt>
                <c:pt idx="564">
                  <c:v>0.8296229128573257</c:v>
                </c:pt>
                <c:pt idx="565">
                  <c:v>0.93970767899088148</c:v>
                </c:pt>
                <c:pt idx="566">
                  <c:v>0.99442114075672494</c:v>
                </c:pt>
                <c:pt idx="567">
                  <c:v>0.99053937380269685</c:v>
                </c:pt>
                <c:pt idx="568">
                  <c:v>0.92829110476193777</c:v>
                </c:pt>
                <c:pt idx="569">
                  <c:v>0.8113442424192302</c:v>
                </c:pt>
                <c:pt idx="570">
                  <c:v>0.64658980515941133</c:v>
                </c:pt>
                <c:pt idx="571">
                  <c:v>0.44373569582673678</c:v>
                </c:pt>
                <c:pt idx="572">
                  <c:v>0.21473492277259804</c:v>
                </c:pt>
                <c:pt idx="573">
                  <c:v>-2.6918827473475317E-2</c:v>
                </c:pt>
                <c:pt idx="574">
                  <c:v>-0.26698647184038943</c:v>
                </c:pt>
                <c:pt idx="575">
                  <c:v>-0.49132221098937851</c:v>
                </c:pt>
                <c:pt idx="576">
                  <c:v>-0.68670725545159805</c:v>
                </c:pt>
                <c:pt idx="577">
                  <c:v>-0.84162883800477717</c:v>
                </c:pt>
                <c:pt idx="578">
                  <c:v>-0.94695830974526485</c:v>
                </c:pt>
                <c:pt idx="579">
                  <c:v>-0.99648923860765559</c:v>
                </c:pt>
                <c:pt idx="580">
                  <c:v>-0.9873030879221868</c:v>
                </c:pt>
                <c:pt idx="581">
                  <c:v>-0.91994112443204057</c:v>
                </c:pt>
                <c:pt idx="582">
                  <c:v>-0.79837261606953058</c:v>
                </c:pt>
                <c:pt idx="583">
                  <c:v>-0.62976080435039639</c:v>
                </c:pt>
                <c:pt idx="584">
                  <c:v>-0.42404098853861888</c:v>
                </c:pt>
                <c:pt idx="585">
                  <c:v>-0.19333505450388611</c:v>
                </c:pt>
                <c:pt idx="586">
                  <c:v>4.8763003509772973E-2</c:v>
                </c:pt>
                <c:pt idx="587">
                  <c:v>0.28798774836147556</c:v>
                </c:pt>
                <c:pt idx="588">
                  <c:v>0.51024306518079487</c:v>
                </c:pt>
                <c:pt idx="589">
                  <c:v>0.70243289237753781</c:v>
                </c:pt>
                <c:pt idx="590">
                  <c:v>0.85323258785269773</c:v>
                </c:pt>
                <c:pt idx="591">
                  <c:v>0.9537564175926645</c:v>
                </c:pt>
                <c:pt idx="592">
                  <c:v>0.99808116800954427</c:v>
                </c:pt>
                <c:pt idx="593">
                  <c:v>0.98359501760118573</c:v>
                </c:pt>
                <c:pt idx="594">
                  <c:v>0.91115157193173846</c:v>
                </c:pt>
                <c:pt idx="595">
                  <c:v>0.78501945063654033</c:v>
                </c:pt>
                <c:pt idx="596">
                  <c:v>0.6126308723257522</c:v>
                </c:pt>
                <c:pt idx="597">
                  <c:v>0.40414370681720563</c:v>
                </c:pt>
                <c:pt idx="598">
                  <c:v>0.17184274240852754</c:v>
                </c:pt>
                <c:pt idx="599">
                  <c:v>-7.0583874313670095E-2</c:v>
                </c:pt>
                <c:pt idx="600">
                  <c:v>-0.3088513561562729</c:v>
                </c:pt>
                <c:pt idx="601">
                  <c:v>-0.52892015043268759</c:v>
                </c:pt>
                <c:pt idx="602">
                  <c:v>-0.71782286878993984</c:v>
                </c:pt>
                <c:pt idx="603">
                  <c:v>-0.86442858953260671</c:v>
                </c:pt>
                <c:pt idx="604">
                  <c:v>-0.9600987898375547</c:v>
                </c:pt>
                <c:pt idx="605">
                  <c:v>-0.99919616189323779</c:v>
                </c:pt>
                <c:pt idx="606">
                  <c:v>-0.97941694551714786</c:v>
                </c:pt>
                <c:pt idx="607">
                  <c:v>-0.90192660013232862</c:v>
                </c:pt>
                <c:pt idx="608">
                  <c:v>-0.77129116417598853</c:v>
                </c:pt>
                <c:pt idx="609">
                  <c:v>-0.59520823964149161</c:v>
                </c:pt>
                <c:pt idx="610">
                  <c:v>-0.3840532484035129</c:v>
                </c:pt>
                <c:pt idx="611">
                  <c:v>-0.15026831669432475</c:v>
                </c:pt>
                <c:pt idx="612">
                  <c:v>9.2370960817556538E-2</c:v>
                </c:pt>
                <c:pt idx="613">
                  <c:v>0.3295674356804878</c:v>
                </c:pt>
                <c:pt idx="614">
                  <c:v>0.54734448682370351</c:v>
                </c:pt>
                <c:pt idx="615">
                  <c:v>0.73286979262163832</c:v>
                </c:pt>
                <c:pt idx="616">
                  <c:v>0.87521155305493914</c:v>
                </c:pt>
                <c:pt idx="617">
                  <c:v>0.96598237612634519</c:v>
                </c:pt>
                <c:pt idx="618">
                  <c:v>0.99983368652528226</c:v>
                </c:pt>
                <c:pt idx="619">
                  <c:v>0.97477084598025776</c:v>
                </c:pt>
                <c:pt idx="620">
                  <c:v>0.89227064225873487</c:v>
                </c:pt>
                <c:pt idx="621">
                  <c:v>0.75719435103633226</c:v>
                </c:pt>
                <c:pt idx="622">
                  <c:v>0.57750113818440907</c:v>
                </c:pt>
                <c:pt idx="623">
                  <c:v>0.36377927097299212</c:v>
                </c:pt>
                <c:pt idx="624">
                  <c:v>0.12862214218467938</c:v>
                </c:pt>
                <c:pt idx="625">
                  <c:v>-0.11411396709562492</c:v>
                </c:pt>
                <c:pt idx="626">
                  <c:v>-0.35012602888240479</c:v>
                </c:pt>
                <c:pt idx="627">
                  <c:v>-0.56550722736191961</c:v>
                </c:pt>
                <c:pt idx="628">
                  <c:v>-0.74756655439024056</c:v>
                </c:pt>
                <c:pt idx="629">
                  <c:v>-0.8855762929390858</c:v>
                </c:pt>
                <c:pt idx="630">
                  <c:v>-0.97140435182403373</c:v>
                </c:pt>
                <c:pt idx="631">
                  <c:v>-0.99999344073277796</c:v>
                </c:pt>
                <c:pt idx="632">
                  <c:v>-0.96965895034762617</c:v>
                </c:pt>
                <c:pt idx="633">
                  <c:v>-0.88218833720998313</c:v>
                </c:pt>
                <c:pt idx="634">
                  <c:v>-0.74273567285028685</c:v>
                </c:pt>
                <c:pt idx="635">
                  <c:v>-0.55951807953201926</c:v>
                </c:pt>
                <c:pt idx="636">
                  <c:v>-0.34333151502035136</c:v>
                </c:pt>
                <c:pt idx="637">
                  <c:v>-0.10691444635274654</c:v>
                </c:pt>
                <c:pt idx="638">
                  <c:v>0.13580244189959859</c:v>
                </c:pt>
                <c:pt idx="639">
                  <c:v>0.37051725820064146</c:v>
                </c:pt>
                <c:pt idx="640">
                  <c:v>0.58339978881942522</c:v>
                </c:pt>
                <c:pt idx="641">
                  <c:v>0.76190608730230758</c:v>
                </c:pt>
                <c:pt idx="642">
                  <c:v>0.8955178333764674</c:v>
                </c:pt>
                <c:pt idx="643">
                  <c:v>0.97636215507205326</c:v>
                </c:pt>
                <c:pt idx="644">
                  <c:v>0.99967534576016948</c:v>
                </c:pt>
                <c:pt idx="645">
                  <c:v>0.96408371631046108</c:v>
                </c:pt>
                <c:pt idx="646">
                  <c:v>0.87168444946908141</c:v>
                </c:pt>
                <c:pt idx="647">
                  <c:v>0.72792207794582531</c:v>
                </c:pt>
                <c:pt idx="648">
                  <c:v>0.54126770092108245</c:v>
                </c:pt>
                <c:pt idx="649">
                  <c:v>0.32271964177149232</c:v>
                </c:pt>
                <c:pt idx="650">
                  <c:v>8.5155664911858941E-2</c:v>
                </c:pt>
                <c:pt idx="651">
                  <c:v>-0.15742596617501137</c:v>
                </c:pt>
                <c:pt idx="652">
                  <c:v>-0.3907314942630577</c:v>
                </c:pt>
                <c:pt idx="653">
                  <c:v>-0.60101356982119891</c:v>
                </c:pt>
                <c:pt idx="654">
                  <c:v>-0.77588150646198428</c:v>
                </c:pt>
                <c:pt idx="655">
                  <c:v>-0.90503147618802293</c:v>
                </c:pt>
                <c:pt idx="656">
                  <c:v>-0.98085340063268678</c:v>
                </c:pt>
                <c:pt idx="657">
                  <c:v>-0.99887955637646197</c:v>
                </c:pt>
                <c:pt idx="658">
                  <c:v>-0.95804777802131325</c:v>
                </c:pt>
                <c:pt idx="659">
                  <c:v>-0.86076402620324233</c:v>
                </c:pt>
                <c:pt idx="660">
                  <c:v>-0.71276068431705608</c:v>
                </c:pt>
                <c:pt idx="661">
                  <c:v>-0.52275862685941676</c:v>
                </c:pt>
                <c:pt idx="662">
                  <c:v>-0.30195355973097687</c:v>
                </c:pt>
                <c:pt idx="663">
                  <c:v>-6.3356247416321843E-2</c:v>
                </c:pt>
                <c:pt idx="664">
                  <c:v>0.17897432313312298</c:v>
                </c:pt>
                <c:pt idx="665">
                  <c:v>0.41075901323147868</c:v>
                </c:pt>
                <c:pt idx="666">
                  <c:v>0.61834010973797493</c:v>
                </c:pt>
                <c:pt idx="667">
                  <c:v>0.78948620741640996</c:v>
                </c:pt>
                <c:pt idx="668">
                  <c:v>0.91411264681583715</c:v>
                </c:pt>
                <c:pt idx="669">
                  <c:v>0.98487593355715197</c:v>
                </c:pt>
                <c:pt idx="670">
                  <c:v>0.99760644851876923</c:v>
                </c:pt>
                <c:pt idx="671">
                  <c:v>0.95155403548405948</c:v>
                </c:pt>
                <c:pt idx="672">
                  <c:v>0.84943231535482888</c:v>
                </c:pt>
                <c:pt idx="673">
                  <c:v>0.69725865544328758</c:v>
                </c:pt>
                <c:pt idx="674">
                  <c:v>0.50399975296196353</c:v>
                </c:pt>
                <c:pt idx="675">
                  <c:v>0.28104324214507165</c:v>
                </c:pt>
                <c:pt idx="676">
                  <c:v>4.1526495600173928E-2</c:v>
                </c:pt>
                <c:pt idx="677">
                  <c:v>-0.20043715313851021</c:v>
                </c:pt>
                <c:pt idx="678">
                  <c:v>-0.43059019966836709</c:v>
                </c:pt>
                <c:pt idx="679">
                  <c:v>-0.6353712220111869</c:v>
                </c:pt>
                <c:pt idx="680">
                  <c:v>-0.80271364941109913</c:v>
                </c:pt>
                <c:pt idx="681">
                  <c:v>-0.92275698437799558</c:v>
                </c:pt>
                <c:pt idx="682">
                  <c:v>-0.98842785279842416</c:v>
                </c:pt>
                <c:pt idx="683">
                  <c:v>-0.99585663223276422</c:v>
                </c:pt>
                <c:pt idx="684">
                  <c:v>-0.94460560909845126</c:v>
                </c:pt>
                <c:pt idx="685">
                  <c:v>-0.83769467092921412</c:v>
                </c:pt>
                <c:pt idx="686">
                  <c:v>-0.68142344260064358</c:v>
                </c:pt>
                <c:pt idx="687">
                  <c:v>-0.48500009212938205</c:v>
                </c:pt>
                <c:pt idx="688">
                  <c:v>-0.25999857055964792</c:v>
                </c:pt>
                <c:pt idx="689">
                  <c:v>-1.9676902112305536E-2</c:v>
                </c:pt>
                <c:pt idx="690">
                  <c:v>0.22180414932202719</c:v>
                </c:pt>
                <c:pt idx="691">
                  <c:v>0.45021568190549743</c:v>
                </c:pt>
                <c:pt idx="692">
                  <c:v>0.65209871782099249</c:v>
                </c:pt>
                <c:pt idx="693">
                  <c:v>0.81555747944392021</c:v>
                </c:pt>
                <c:pt idx="694">
                  <c:v>0.93096040450300632</c:v>
                </c:pt>
                <c:pt idx="695">
                  <c:v>0.99150744921340783</c:v>
                </c:pt>
                <c:pt idx="696">
                  <c:v>0.99363095030045256</c:v>
                </c:pt>
                <c:pt idx="697">
                  <c:v>0.93720578236411978</c:v>
                </c:pt>
                <c:pt idx="698">
                  <c:v>0.82555673422877673</c:v>
                </c:pt>
                <c:pt idx="699">
                  <c:v>0.66526265178751054</c:v>
                </c:pt>
                <c:pt idx="700">
                  <c:v>0.46576862137648573</c:v>
                </c:pt>
                <c:pt idx="701">
                  <c:v>0.23882965985192822</c:v>
                </c:pt>
                <c:pt idx="702">
                  <c:v>-2.1820362862481407E-3</c:v>
                </c:pt>
                <c:pt idx="703">
                  <c:v>-0.24306521426396793</c:v>
                </c:pt>
                <c:pt idx="704">
                  <c:v>-0.46962602587118873</c:v>
                </c:pt>
                <c:pt idx="705">
                  <c:v>-0.66851456526705744</c:v>
                </c:pt>
                <c:pt idx="706">
                  <c:v>-0.82801162895500846</c:v>
                </c:pt>
                <c:pt idx="707">
                  <c:v>-0.93871896171582103</c:v>
                </c:pt>
                <c:pt idx="708">
                  <c:v>-0.99411324527654377</c:v>
                </c:pt>
                <c:pt idx="709">
                  <c:v>-0.99093045388199918</c:v>
                </c:pt>
                <c:pt idx="710">
                  <c:v>-0.92935811032072668</c:v>
                </c:pt>
                <c:pt idx="711">
                  <c:v>-0.81302433596205592</c:v>
                </c:pt>
                <c:pt idx="712">
                  <c:v>-0.64878392002091423</c:v>
                </c:pt>
                <c:pt idx="713">
                  <c:v>-0.4463145853214277</c:v>
                </c:pt>
                <c:pt idx="714">
                  <c:v>-0.21754668020567272</c:v>
                </c:pt>
                <c:pt idx="715">
                  <c:v>2.4039991586713376E-2</c:v>
                </c:pt>
                <c:pt idx="716">
                  <c:v>0.26421012812271466</c:v>
                </c:pt>
                <c:pt idx="717">
                  <c:v>0.48881190597098989</c:v>
                </c:pt>
                <c:pt idx="718">
                  <c:v>0.68461100663744145</c:v>
                </c:pt>
                <c:pt idx="719">
                  <c:v>0.84007010913261204</c:v>
                </c:pt>
                <c:pt idx="720">
                  <c:v>0.9460289318989733</c:v>
                </c:pt>
                <c:pt idx="721">
                  <c:v>0.99624400972898408</c:v>
                </c:pt>
                <c:pt idx="722">
                  <c:v>0.98775643929623524</c:v>
                </c:pt>
                <c:pt idx="723">
                  <c:v>0.92106636486998184</c:v>
                </c:pt>
                <c:pt idx="724">
                  <c:v>0.80010339846005363</c:v>
                </c:pt>
                <c:pt idx="725">
                  <c:v>0.6319951667692556</c:v>
                </c:pt>
                <c:pt idx="726">
                  <c:v>0.42664732739859762</c:v>
                </c:pt>
                <c:pt idx="727">
                  <c:v>0.19615968748467807</c:v>
                </c:pt>
                <c:pt idx="728">
                  <c:v>-4.588645559905194E-2</c:v>
                </c:pt>
                <c:pt idx="729">
                  <c:v>-0.28522873322584164</c:v>
                </c:pt>
                <c:pt idx="730">
                  <c:v>-0.5077642604143332</c:v>
                </c:pt>
                <c:pt idx="731">
                  <c:v>-0.70038030369180415</c:v>
                </c:pt>
                <c:pt idx="732">
                  <c:v>-0.85172713068122208</c:v>
                </c:pt>
                <c:pt idx="733">
                  <c:v>-0.95288686046730764</c:v>
                </c:pt>
                <c:pt idx="734">
                  <c:v>-0.99789871638694883</c:v>
                </c:pt>
                <c:pt idx="735">
                  <c:v>-0.98411043329590475</c:v>
                </c:pt>
                <c:pt idx="736">
                  <c:v>-0.9123344636764833</c:v>
                </c:pt>
                <c:pt idx="737">
                  <c:v>-0.78680013080895261</c:v>
                </c:pt>
                <c:pt idx="738">
                  <c:v>-0.6149044601902145</c:v>
                </c:pt>
                <c:pt idx="739">
                  <c:v>-0.40677614170388821</c:v>
                </c:pt>
                <c:pt idx="740">
                  <c:v>-0.17467896306172007</c:v>
                </c:pt>
                <c:pt idx="741">
                  <c:v>6.7710936916564976E-2</c:v>
                </c:pt>
                <c:pt idx="742">
                  <c:v>0.30611109859171054</c:v>
                </c:pt>
                <c:pt idx="743">
                  <c:v>0.52647397692293196</c:v>
                </c:pt>
                <c:pt idx="744">
                  <c:v>0.71581488210016875</c:v>
                </c:pt>
                <c:pt idx="745">
                  <c:v>0.86297718474292162</c:v>
                </c:pt>
                <c:pt idx="746">
                  <c:v>0.95928944927266357</c:v>
                </c:pt>
                <c:pt idx="747">
                  <c:v>0.99907657254798099</c:v>
                </c:pt>
                <c:pt idx="748">
                  <c:v>0.97999415850207383</c:v>
                </c:pt>
                <c:pt idx="749">
                  <c:v>0.9031666029038824</c:v>
                </c:pt>
                <c:pt idx="750">
                  <c:v>0.77312092554441458</c:v>
                </c:pt>
                <c:pt idx="751">
                  <c:v>0.59751987242706595</c:v>
                </c:pt>
                <c:pt idx="752">
                  <c:v>0.38671057878682441</c:v>
                </c:pt>
                <c:pt idx="753">
                  <c:v>0.15311482313258046</c:v>
                </c:pt>
                <c:pt idx="754">
                  <c:v>-8.9503121944805308E-2</c:v>
                </c:pt>
                <c:pt idx="755">
                  <c:v>-0.32684718452541905</c:v>
                </c:pt>
                <c:pt idx="756">
                  <c:v>-0.54493206822551443</c:v>
                </c:pt>
                <c:pt idx="757">
                  <c:v>-0.73090744922042183</c:v>
                </c:pt>
                <c:pt idx="758">
                  <c:v>-0.87381486221287707</c:v>
                </c:pt>
                <c:pt idx="759">
                  <c:v>-0.9652336238470508</c:v>
                </c:pt>
                <c:pt idx="760">
                  <c:v>-0.99977702147105196</c:v>
                </c:pt>
                <c:pt idx="761">
                  <c:v>-0.97540959200598421</c:v>
                </c:pt>
                <c:pt idx="762">
                  <c:v>-0.89356718706985228</c:v>
                </c:pt>
                <c:pt idx="763">
                  <c:v>-0.75907224583109745</c:v>
                </c:pt>
                <c:pt idx="764">
                  <c:v>-0.57984975989912191</c:v>
                </c:pt>
                <c:pt idx="765">
                  <c:v>-0.36646027906289852</c:v>
                </c:pt>
                <c:pt idx="766">
                  <c:v>-0.13147745823531193</c:v>
                </c:pt>
                <c:pt idx="767">
                  <c:v>0.11125253584374253</c:v>
                </c:pt>
                <c:pt idx="768">
                  <c:v>0.34742703341478121</c:v>
                </c:pt>
                <c:pt idx="769">
                  <c:v>0.56312981312755495</c:v>
                </c:pt>
                <c:pt idx="770">
                  <c:v>0.74565074800741804</c:v>
                </c:pt>
                <c:pt idx="771">
                  <c:v>0.88423495829023702</c:v>
                </c:pt>
                <c:pt idx="772">
                  <c:v>0.97071657661436084</c:v>
                </c:pt>
                <c:pt idx="773">
                  <c:v>0.99999972458439734</c:v>
                </c:pt>
                <c:pt idx="774">
                  <c:v>0.97035893739563062</c:v>
                </c:pt>
                <c:pt idx="775">
                  <c:v>0.88354075245725339</c:v>
                </c:pt>
                <c:pt idx="776">
                  <c:v>0.74466084413865763</c:v>
                </c:pt>
                <c:pt idx="777">
                  <c:v>0.56190261260544438</c:v>
                </c:pt>
                <c:pt idx="778">
                  <c:v>0.34603481046160067</c:v>
                </c:pt>
                <c:pt idx="779">
                  <c:v>0.10977726837547352</c:v>
                </c:pt>
                <c:pt idx="780">
                  <c:v>-0.13294872838918681</c:v>
                </c:pt>
                <c:pt idx="781">
                  <c:v>-0.36784091980662115</c:v>
                </c:pt>
                <c:pt idx="782">
                  <c:v>-0.58105846208645073</c:v>
                </c:pt>
                <c:pt idx="783">
                  <c:v>-0.76003769962992673</c:v>
                </c:pt>
                <c:pt idx="784">
                  <c:v>-0.89423254958756404</c:v>
                </c:pt>
                <c:pt idx="785">
                  <c:v>-0.97573566976494686</c:v>
                </c:pt>
                <c:pt idx="786">
                  <c:v>-0.99974457685385332</c:v>
                </c:pt>
                <c:pt idx="787">
                  <c:v>-0.96484458133827022</c:v>
                </c:pt>
                <c:pt idx="788">
                  <c:v>-0.87309211671737863</c:v>
                </c:pt>
                <c:pt idx="789">
                  <c:v>-0.72989364282122127</c:v>
                </c:pt>
                <c:pt idx="790">
                  <c:v>-0.54368691025986249</c:v>
                </c:pt>
                <c:pt idx="791">
                  <c:v>-0.32544399183130601</c:v>
                </c:pt>
                <c:pt idx="792">
                  <c:v>-8.8024678715457674E-2</c:v>
                </c:pt>
                <c:pt idx="793">
                  <c:v>0.15458145215646699</c:v>
                </c:pt>
                <c:pt idx="794">
                  <c:v>0.38807903082945661</c:v>
                </c:pt>
                <c:pt idx="795">
                  <c:v>0.59870940622397262</c:v>
                </c:pt>
                <c:pt idx="796">
                  <c:v>0.7740615051592955</c:v>
                </c:pt>
                <c:pt idx="797">
                  <c:v>0.90380282815472612</c:v>
                </c:pt>
                <c:pt idx="798">
                  <c:v>0.98028849399240747</c:v>
                </c:pt>
                <c:pt idx="799">
                  <c:v>0.99901169877170271</c:v>
                </c:pt>
                <c:pt idx="800">
                  <c:v>0.95886917254753612</c:v>
                </c:pt>
                <c:pt idx="801">
                  <c:v>0.86222630210958817</c:v>
                </c:pt>
                <c:pt idx="802">
                  <c:v>0.71477762031990433</c:v>
                </c:pt>
                <c:pt idx="803">
                  <c:v>0.52521140901018248</c:v>
                </c:pt>
                <c:pt idx="804">
                  <c:v>0.30469771229608378</c:v>
                </c:pt>
                <c:pt idx="805">
                  <c:v>6.6229967010403248E-2</c:v>
                </c:pt>
                <c:pt idx="806">
                  <c:v>-0.17614030697820163</c:v>
                </c:pt>
                <c:pt idx="807">
                  <c:v>-0.40813164468839402</c:v>
                </c:pt>
                <c:pt idx="808">
                  <c:v>-0.6160743041675697</c:v>
                </c:pt>
                <c:pt idx="809">
                  <c:v>-0.78771542242268644</c:v>
                </c:pt>
                <c:pt idx="810">
                  <c:v>-0.9129411997490654</c:v>
                </c:pt>
                <c:pt idx="811">
                  <c:v>-0.98437289809819395</c:v>
                </c:pt>
                <c:pt idx="812">
                  <c:v>-0.99780144083659472</c:v>
                </c:pt>
                <c:pt idx="813">
                  <c:v>-0.95243558353230129</c:v>
                </c:pt>
                <c:pt idx="814">
                  <c:v>-0.85094844065812059</c:v>
                </c:pt>
                <c:pt idx="815">
                  <c:v>-0.69932004097590172</c:v>
                </c:pt>
                <c:pt idx="816">
                  <c:v>-0.50648498251563856</c:v>
                </c:pt>
                <c:pt idx="817">
                  <c:v>-0.28380577587952194</c:v>
                </c:pt>
                <c:pt idx="818">
                  <c:v>-4.4403610880798666E-2</c:v>
                </c:pt>
                <c:pt idx="819">
                  <c:v>0.19761493614924849</c:v>
                </c:pt>
                <c:pt idx="820">
                  <c:v>0.42798928681013781</c:v>
                </c:pt>
                <c:pt idx="821">
                  <c:v>0.63314480810804985</c:v>
                </c:pt>
                <c:pt idx="822">
                  <c:v>0.80099289239135019</c:v>
                </c:pt>
                <c:pt idx="823">
                  <c:v>0.92164334574256312</c:v>
                </c:pt>
                <c:pt idx="824">
                  <c:v>0.98798691671391248</c:v>
                </c:pt>
                <c:pt idx="825">
                  <c:v>0.99611438620998638</c:v>
                </c:pt>
                <c:pt idx="826">
                  <c:v>0.94554685400521366</c:v>
                </c:pt>
                <c:pt idx="827">
                  <c:v>0.83926395249717378</c:v>
                </c:pt>
                <c:pt idx="828">
                  <c:v>0.68352833210279418</c:v>
                </c:pt>
                <c:pt idx="829">
                  <c:v>0.48751648025405031</c:v>
                </c:pt>
                <c:pt idx="830">
                  <c:v>0.26277822399981299</c:v>
                </c:pt>
                <c:pt idx="831">
                  <c:v>2.255609225322585E-2</c:v>
                </c:pt>
                <c:pt idx="832">
                  <c:v>-0.21899519322903552</c:v>
                </c:pt>
                <c:pt idx="833">
                  <c:v>-0.4476424099090992</c:v>
                </c:pt>
                <c:pt idx="834">
                  <c:v>-0.64991271847366183</c:v>
                </c:pt>
                <c:pt idx="835">
                  <c:v>-0.81388764388076751</c:v>
                </c:pt>
                <c:pt idx="836">
                  <c:v>-0.92990508160136542</c:v>
                </c:pt>
                <c:pt idx="837">
                  <c:v>-0.9911288161822015</c:v>
                </c:pt>
                <c:pt idx="838">
                  <c:v>-0.99395133202092523</c:v>
                </c:pt>
                <c:pt idx="839">
                  <c:v>-0.93820629396986466</c:v>
                </c:pt>
                <c:pt idx="840">
                  <c:v>-0.8271784525900906</c:v>
                </c:pt>
                <c:pt idx="841">
                  <c:v>-0.66740995499583133</c:v>
                </c:pt>
                <c:pt idx="842">
                  <c:v>-0.46831501873665715</c:v>
                </c:pt>
                <c:pt idx="843">
                  <c:v>-0.24162515897758641</c:v>
                </c:pt>
                <c:pt idx="844">
                  <c:v>-6.9773559783899933E-4</c:v>
                </c:pt>
                <c:pt idx="845">
                  <c:v>0.24027079932232667</c:v>
                </c:pt>
                <c:pt idx="846">
                  <c:v>0.46708157668877093</c:v>
                </c:pt>
                <c:pt idx="847">
                  <c:v>0.6663701126476913</c:v>
                </c:pt>
                <c:pt idx="848">
                  <c:v>0.82639347618837244</c:v>
                </c:pt>
                <c:pt idx="849">
                  <c:v>0.93772244013755368</c:v>
                </c:pt>
                <c:pt idx="850">
                  <c:v>0.99379711161586337</c:v>
                </c:pt>
                <c:pt idx="851">
                  <c:v>0.99131331608519779</c:v>
                </c:pt>
                <c:pt idx="852">
                  <c:v>0.93041743047363767</c:v>
                </c:pt>
                <c:pt idx="853">
                  <c:v>0.81469765109721715</c:v>
                </c:pt>
                <c:pt idx="854">
                  <c:v>0.65097265729337406</c:v>
                </c:pt>
                <c:pt idx="855">
                  <c:v>0.44888982341707789</c:v>
                </c:pt>
                <c:pt idx="856">
                  <c:v>0.22035657529252772</c:v>
                </c:pt>
                <c:pt idx="857">
                  <c:v>-2.1160952609923206E-2</c:v>
                </c:pt>
                <c:pt idx="858">
                  <c:v>-0.26143153754980725</c:v>
                </c:pt>
                <c:pt idx="859">
                  <c:v>-0.48629760073303885</c:v>
                </c:pt>
                <c:pt idx="860">
                  <c:v>-0.68250907756674672</c:v>
                </c:pt>
                <c:pt idx="861">
                  <c:v>-0.83850438302547747</c:v>
                </c:pt>
                <c:pt idx="862">
                  <c:v>-0.94509172771345806</c:v>
                </c:pt>
                <c:pt idx="863">
                  <c:v>-0.99599051858583576</c:v>
                </c:pt>
                <c:pt idx="864">
                  <c:v>-0.98820160766438403</c:v>
                </c:pt>
                <c:pt idx="865">
                  <c:v>-0.92218394418291738</c:v>
                </c:pt>
                <c:pt idx="866">
                  <c:v>-0.80182754663358013</c:v>
                </c:pt>
                <c:pt idx="867">
                  <c:v>-0.63422433407816969</c:v>
                </c:pt>
                <c:pt idx="868">
                  <c:v>-0.4292500723707624</c:v>
                </c:pt>
                <c:pt idx="869">
                  <c:v>-0.19898269734829557</c:v>
                </c:pt>
                <c:pt idx="870">
                  <c:v>4.300947131965447E-2</c:v>
                </c:pt>
                <c:pt idx="871">
                  <c:v>0.28246740795816877</c:v>
                </c:pt>
                <c:pt idx="872">
                  <c:v>0.50528124471281977</c:v>
                </c:pt>
                <c:pt idx="873">
                  <c:v>0.69832186402466401</c:v>
                </c:pt>
                <c:pt idx="874">
                  <c:v>0.85021464212563447</c:v>
                </c:pt>
                <c:pt idx="875">
                  <c:v>0.95200939983484412</c:v>
                </c:pt>
                <c:pt idx="876">
                  <c:v>0.99770798530794391</c:v>
                </c:pt>
                <c:pt idx="877">
                  <c:v>0.98461767693199864</c:v>
                </c:pt>
                <c:pt idx="878">
                  <c:v>0.91350979087409556</c:v>
                </c:pt>
                <c:pt idx="879">
                  <c:v>0.78857432147593398</c:v>
                </c:pt>
                <c:pt idx="880">
                  <c:v>0.61717290002098102</c:v>
                </c:pt>
                <c:pt idx="881">
                  <c:v>0.40940520656228674</c:v>
                </c:pt>
                <c:pt idx="882">
                  <c:v>0.17751379007645582</c:v>
                </c:pt>
                <c:pt idx="883">
                  <c:v>-6.4837497443228767E-2</c:v>
                </c:pt>
                <c:pt idx="884">
                  <c:v>-0.30336829887360578</c:v>
                </c:pt>
                <c:pt idx="885">
                  <c:v>-0.52402338971843943</c:v>
                </c:pt>
                <c:pt idx="886">
                  <c:v>-0.71380099929414553</c:v>
                </c:pt>
                <c:pt idx="887">
                  <c:v>-0.86151862320519546</c:v>
                </c:pt>
                <c:pt idx="888">
                  <c:v>-0.95847213623496885</c:v>
                </c:pt>
                <c:pt idx="889">
                  <c:v>-0.99894870024492688</c:v>
                </c:pt>
                <c:pt idx="890">
                  <c:v>-0.98056324504801273</c:v>
                </c:pt>
                <c:pt idx="891">
                  <c:v>-0.90439913946623895</c:v>
                </c:pt>
                <c:pt idx="892">
                  <c:v>-0.77494423859913508</c:v>
                </c:pt>
                <c:pt idx="893">
                  <c:v>-0.59982654992615991</c:v>
                </c:pt>
                <c:pt idx="894">
                  <c:v>-0.38936475704510654</c:v>
                </c:pt>
                <c:pt idx="895">
                  <c:v>-0.15595999900802332</c:v>
                </c:pt>
                <c:pt idx="896">
                  <c:v>8.6634537104224738E-2</c:v>
                </c:pt>
                <c:pt idx="897">
                  <c:v>0.32412416993082505</c:v>
                </c:pt>
                <c:pt idx="898">
                  <c:v>0.54251518034568935</c:v>
                </c:pt>
                <c:pt idx="899">
                  <c:v>0.72893904179504321</c:v>
                </c:pt>
                <c:pt idx="900">
                  <c:v>0.87241089651281822</c:v>
                </c:pt>
                <c:pt idx="901">
                  <c:v>0.96447688270407794</c:v>
                </c:pt>
                <c:pt idx="902">
                  <c:v>0.99971206509666577</c:v>
                </c:pt>
                <c:pt idx="903">
                  <c:v>0.97604026101984787</c:v>
                </c:pt>
                <c:pt idx="904">
                  <c:v>0.89485629454530013</c:v>
                </c:pt>
                <c:pt idx="905">
                  <c:v>0.76094384799607906</c:v>
                </c:pt>
                <c:pt idx="906">
                  <c:v>0.58219361829369898</c:v>
                </c:pt>
                <c:pt idx="907">
                  <c:v>0.36913819427866656</c:v>
                </c:pt>
                <c:pt idx="908">
                  <c:v>0.134331683931462</c:v>
                </c:pt>
                <c:pt idx="909">
                  <c:v>-0.10839012271101292</c:v>
                </c:pt>
                <c:pt idx="910">
                  <c:v>-0.34472521428356578</c:v>
                </c:pt>
                <c:pt idx="911">
                  <c:v>-0.56074772572814024</c:v>
                </c:pt>
                <c:pt idx="912">
                  <c:v>-0.74372872051301653</c:v>
                </c:pt>
                <c:pt idx="913">
                  <c:v>-0.88288631742151458</c:v>
                </c:pt>
                <c:pt idx="914">
                  <c:v>-0.97002075116410114</c:v>
                </c:pt>
                <c:pt idx="915">
                  <c:v>-0.99999771522021652</c:v>
                </c:pt>
                <c:pt idx="916">
                  <c:v>-0.97105086215299674</c:v>
                </c:pt>
                <c:pt idx="917">
                  <c:v>-0.88488584216569954</c:v>
                </c:pt>
                <c:pt idx="918">
                  <c:v>-0.7465798770554396</c:v>
                </c:pt>
                <c:pt idx="919">
                  <c:v>-0.56428243637417208</c:v>
                </c:pt>
                <c:pt idx="920">
                  <c:v>-0.3487352396999247</c:v>
                </c:pt>
                <c:pt idx="921">
                  <c:v>-0.11263923737870933</c:v>
                </c:pt>
                <c:pt idx="922">
                  <c:v>0.13009397322219537</c:v>
                </c:pt>
                <c:pt idx="923">
                  <c:v>0.36516152741040886</c:v>
                </c:pt>
                <c:pt idx="924">
                  <c:v>0.57871227100534151</c:v>
                </c:pt>
                <c:pt idx="925">
                  <c:v>0.75816304750932784</c:v>
                </c:pt>
                <c:pt idx="926">
                  <c:v>0.89293984817960215</c:v>
                </c:pt>
                <c:pt idx="927">
                  <c:v>0.9751010801911385</c:v>
                </c:pt>
                <c:pt idx="928">
                  <c:v>0.99980551550387875</c:v>
                </c:pt>
                <c:pt idx="929">
                  <c:v>0.96559744482248189</c:v>
                </c:pt>
                <c:pt idx="930">
                  <c:v>0.87449257224416022</c:v>
                </c:pt>
                <c:pt idx="931">
                  <c:v>0.73185911248463431</c:v>
                </c:pt>
                <c:pt idx="932">
                  <c:v>0.54610161388037759</c:v>
                </c:pt>
                <c:pt idx="933">
                  <c:v>0.32816569573586152</c:v>
                </c:pt>
                <c:pt idx="934">
                  <c:v>9.0892904990153567E-2</c:v>
                </c:pt>
                <c:pt idx="935">
                  <c:v>-0.15173565617992366</c:v>
                </c:pt>
                <c:pt idx="936">
                  <c:v>-0.3854232957362565</c:v>
                </c:pt>
                <c:pt idx="937">
                  <c:v>-0.59640032660882258</c:v>
                </c:pt>
                <c:pt idx="938">
                  <c:v>-0.77223508213584846</c:v>
                </c:pt>
                <c:pt idx="939">
                  <c:v>-0.90256666073406744</c:v>
                </c:pt>
                <c:pt idx="940">
                  <c:v>-0.97971546934913911</c:v>
                </c:pt>
                <c:pt idx="941">
                  <c:v>-0.99913555643792396</c:v>
                </c:pt>
                <c:pt idx="942">
                  <c:v>-0.95968263130494147</c:v>
                </c:pt>
                <c:pt idx="943">
                  <c:v>-0.86368139621717255</c:v>
                </c:pt>
                <c:pt idx="944">
                  <c:v>-0.71678862990594172</c:v>
                </c:pt>
                <c:pt idx="945">
                  <c:v>-0.52765988299651589</c:v>
                </c:pt>
                <c:pt idx="946">
                  <c:v>-0.3074392811562473</c:v>
                </c:pt>
                <c:pt idx="947">
                  <c:v>-6.9103141070458618E-2</c:v>
                </c:pt>
                <c:pt idx="948">
                  <c:v>0.17330477504005251</c:v>
                </c:pt>
                <c:pt idx="949">
                  <c:v>0.4055009441184933</c:v>
                </c:pt>
                <c:pt idx="950">
                  <c:v>0.61380338943709933</c:v>
                </c:pt>
                <c:pt idx="951">
                  <c:v>0.78593806797967891</c:v>
                </c:pt>
                <c:pt idx="952">
                  <c:v>0.91176220651048845</c:v>
                </c:pt>
                <c:pt idx="953">
                  <c:v>0.98386169848952887</c:v>
                </c:pt>
                <c:pt idx="954">
                  <c:v>0.99798816182867722</c:v>
                </c:pt>
                <c:pt idx="955">
                  <c:v>0.95330921519129019</c:v>
                </c:pt>
                <c:pt idx="956">
                  <c:v>0.85245750896883665</c:v>
                </c:pt>
                <c:pt idx="957">
                  <c:v>0.70137566813453089</c:v>
                </c:pt>
                <c:pt idx="958">
                  <c:v>0.50896595865933236</c:v>
                </c:pt>
                <c:pt idx="959">
                  <c:v>0.28656595955903774</c:v>
                </c:pt>
                <c:pt idx="960">
                  <c:v>4.7280413734638038E-2</c:v>
                </c:pt>
                <c:pt idx="961">
                  <c:v>-0.19479113871858508</c:v>
                </c:pt>
                <c:pt idx="962">
                  <c:v>-0.42538482123110322</c:v>
                </c:pt>
                <c:pt idx="963">
                  <c:v>-0.63091309867148637</c:v>
                </c:pt>
                <c:pt idx="964">
                  <c:v>-0.79926552933043049</c:v>
                </c:pt>
                <c:pt idx="965">
                  <c:v>-0.92052206310757911</c:v>
                </c:pt>
                <c:pt idx="966">
                  <c:v>-0.987537778359308</c:v>
                </c:pt>
                <c:pt idx="967">
                  <c:v>-0.99636387374131086</c:v>
                </c:pt>
                <c:pt idx="968">
                  <c:v>-0.94648025861870588</c:v>
                </c:pt>
                <c:pt idx="969">
                  <c:v>-0.84082630421185056</c:v>
                </c:pt>
                <c:pt idx="970">
                  <c:v>-0.68562751078175332</c:v>
                </c:pt>
                <c:pt idx="971">
                  <c:v>-0.4900288253603437</c:v>
                </c:pt>
                <c:pt idx="972">
                  <c:v>-0.26555575566091033</c:v>
                </c:pt>
                <c:pt idx="973">
                  <c:v>-2.5435033879280609E-2</c:v>
                </c:pt>
                <c:pt idx="974">
                  <c:v>0.21618441735420235</c:v>
                </c:pt>
                <c:pt idx="975">
                  <c:v>0.4450653755289507</c:v>
                </c:pt>
                <c:pt idx="976">
                  <c:v>0.64772137311740596</c:v>
                </c:pt>
                <c:pt idx="977">
                  <c:v>0.81221105867358701</c:v>
                </c:pt>
                <c:pt idx="978">
                  <c:v>0.92884202551056483</c:v>
                </c:pt>
                <c:pt idx="979">
                  <c:v>0.99074197163430477</c:v>
                </c:pt>
                <c:pt idx="980">
                  <c:v>0.99426347122199288</c:v>
                </c:pt>
                <c:pt idx="981">
                  <c:v>0.9391990441231538</c:v>
                </c:pt>
                <c:pt idx="982">
                  <c:v>0.82879327745832931</c:v>
                </c:pt>
                <c:pt idx="983">
                  <c:v>0.66955172608705671</c:v>
                </c:pt>
                <c:pt idx="984">
                  <c:v>0.47085758325341714</c:v>
                </c:pt>
                <c:pt idx="985">
                  <c:v>0.24441859821286147</c:v>
                </c:pt>
                <c:pt idx="986">
                  <c:v>3.5775035581747908E-3</c:v>
                </c:pt>
                <c:pt idx="987">
                  <c:v>-0.2374743375097243</c:v>
                </c:pt>
                <c:pt idx="988">
                  <c:v>-0.46453330822884437</c:v>
                </c:pt>
                <c:pt idx="989">
                  <c:v>-0.66422013098291621</c:v>
                </c:pt>
                <c:pt idx="990">
                  <c:v>-0.82476843845870995</c:v>
                </c:pt>
                <c:pt idx="991">
                  <c:v>-0.93671816184478063</c:v>
                </c:pt>
                <c:pt idx="992">
                  <c:v>-0.99347273630562671</c:v>
                </c:pt>
                <c:pt idx="993">
                  <c:v>-0.99168796490628397</c:v>
                </c:pt>
                <c:pt idx="994">
                  <c:v>-0.93146901190795484</c:v>
                </c:pt>
                <c:pt idx="995">
                  <c:v>-0.81636421203112208</c:v>
                </c:pt>
                <c:pt idx="996">
                  <c:v>-0.65315603829673097</c:v>
                </c:pt>
                <c:pt idx="997">
                  <c:v>-0.45146128715678424</c:v>
                </c:pt>
                <c:pt idx="998">
                  <c:v>-0.22316464657602894</c:v>
                </c:pt>
                <c:pt idx="999">
                  <c:v>1.8281680410857794E-2</c:v>
                </c:pt>
                <c:pt idx="1000">
                  <c:v>0.25865083818731793</c:v>
                </c:pt>
                <c:pt idx="1001">
                  <c:v>0.48377925932987126</c:v>
                </c:pt>
                <c:pt idx="1002">
                  <c:v>0.68040144742846287</c:v>
                </c:pt>
                <c:pt idx="1003">
                  <c:v>0.83693173546866162</c:v>
                </c:pt>
                <c:pt idx="1004">
                  <c:v>0.94414668457911222</c:v>
                </c:pt>
                <c:pt idx="1005">
                  <c:v>0.99572876226119278</c:v>
                </c:pt>
                <c:pt idx="1006">
                  <c:v>0.9886385717790227</c:v>
                </c:pt>
                <c:pt idx="1007">
                  <c:v>0.92329387645621885</c:v>
                </c:pt>
                <c:pt idx="1008">
                  <c:v>0.80354507843180345</c:v>
                </c:pt>
                <c:pt idx="1009">
                  <c:v>0.63644819407853115</c:v>
                </c:pt>
                <c:pt idx="1010">
                  <c:v>0.43184926089777087</c:v>
                </c:pt>
                <c:pt idx="1011">
                  <c:v>0.20180411175791466</c:v>
                </c:pt>
                <c:pt idx="1012">
                  <c:v>-4.0132188039989442E-2</c:v>
                </c:pt>
                <c:pt idx="1013">
                  <c:v>-0.27970374016266975</c:v>
                </c:pt>
                <c:pt idx="1014">
                  <c:v>-0.50279398714550105</c:v>
                </c:pt>
                <c:pt idx="1015">
                  <c:v>-0.6962576769919796</c:v>
                </c:pt>
                <c:pt idx="1016">
                  <c:v>-0.84869510070180931</c:v>
                </c:pt>
                <c:pt idx="1017">
                  <c:v>-0.95112402683583996</c:v>
                </c:pt>
                <c:pt idx="1018">
                  <c:v>-0.99750898388744014</c:v>
                </c:pt>
                <c:pt idx="1019">
                  <c:v>-0.98511675569531054</c:v>
                </c:pt>
                <c:pt idx="1020">
                  <c:v>-0.91467756558079349</c:v>
                </c:pt>
                <c:pt idx="1021">
                  <c:v>-0.79034193449493184</c:v>
                </c:pt>
                <c:pt idx="1022">
                  <c:v>-0.61943622451207625</c:v>
                </c:pt>
                <c:pt idx="1023">
                  <c:v>-0.41203092709737782</c:v>
                </c:pt>
                <c:pt idx="1024">
                  <c:v>-0.18034708626688989</c:v>
                </c:pt>
                <c:pt idx="1025">
                  <c:v>6.1963516549211062E-2</c:v>
                </c:pt>
                <c:pt idx="1026">
                  <c:v>0.30062292822040509</c:v>
                </c:pt>
                <c:pt idx="1027">
                  <c:v>0.52156850583220504</c:v>
                </c:pt>
                <c:pt idx="1028">
                  <c:v>0.71178119556338904</c:v>
                </c:pt>
                <c:pt idx="1029">
                  <c:v>0.86005288660483148</c:v>
                </c:pt>
                <c:pt idx="1030">
                  <c:v>0.95764689187111141</c:v>
                </c:pt>
                <c:pt idx="1031">
                  <c:v>0.99881254339895043</c:v>
                </c:pt>
                <c:pt idx="1032">
                  <c:v>0.98112421048940424</c:v>
                </c:pt>
                <c:pt idx="1033">
                  <c:v>0.90562415097645432</c:v>
                </c:pt>
                <c:pt idx="1034">
                  <c:v>0.77676112497101912</c:v>
                </c:pt>
                <c:pt idx="1035">
                  <c:v>0.60212830059759803</c:v>
                </c:pt>
                <c:pt idx="1036">
                  <c:v>0.39201564958512736</c:v>
                </c:pt>
                <c:pt idx="1037">
                  <c:v>0.15880388517274321</c:v>
                </c:pt>
                <c:pt idx="1038">
                  <c:v>-8.3765178111675651E-2</c:v>
                </c:pt>
                <c:pt idx="1039">
                  <c:v>-0.3213985219157488</c:v>
                </c:pt>
                <c:pt idx="1040">
                  <c:v>-0.54009379020888038</c:v>
                </c:pt>
                <c:pt idx="1041">
                  <c:v>-0.72696454955429057</c:v>
                </c:pt>
                <c:pt idx="1042">
                  <c:v>-0.87099972572846041</c:v>
                </c:pt>
                <c:pt idx="1043">
                  <c:v>-0.96371214208277001</c:v>
                </c:pt>
                <c:pt idx="1044">
                  <c:v>-0.99963881650702702</c:v>
                </c:pt>
                <c:pt idx="1045">
                  <c:v>-0.97666282251694059</c:v>
                </c:pt>
                <c:pt idx="1046">
                  <c:v>-0.89613798255915145</c:v>
                </c:pt>
                <c:pt idx="1047">
                  <c:v>-0.76280917570948348</c:v>
                </c:pt>
                <c:pt idx="1048">
                  <c:v>-0.58453260146005215</c:v>
                </c:pt>
                <c:pt idx="1049">
                  <c:v>-0.37181304992702668</c:v>
                </c:pt>
                <c:pt idx="1050">
                  <c:v>-0.1371848546438878</c:v>
                </c:pt>
                <c:pt idx="1051">
                  <c:v>0.10552687177604204</c:v>
                </c:pt>
                <c:pt idx="1052">
                  <c:v>0.3420205328179623</c:v>
                </c:pt>
                <c:pt idx="1053">
                  <c:v>0.55836094163356909</c:v>
                </c:pt>
                <c:pt idx="1054">
                  <c:v>0.74180056368453096</c:v>
                </c:pt>
                <c:pt idx="1055">
                  <c:v>0.88153035469650864</c:v>
                </c:pt>
                <c:pt idx="1056">
                  <c:v>0.96931686659210881</c:v>
                </c:pt>
                <c:pt idx="1057">
                  <c:v>0.99998741274942149</c:v>
                </c:pt>
                <c:pt idx="1058">
                  <c:v>0.9717347347873827</c:v>
                </c:pt>
                <c:pt idx="1059">
                  <c:v>0.88622361931267168</c:v>
                </c:pt>
                <c:pt idx="1060">
                  <c:v>0.74849267874291181</c:v>
                </c:pt>
                <c:pt idx="1061">
                  <c:v>0.56665758357300955</c:v>
                </c:pt>
                <c:pt idx="1062">
                  <c:v>0.35143283090036109</c:v>
                </c:pt>
                <c:pt idx="1063">
                  <c:v>0.11550021115995025</c:v>
                </c:pt>
                <c:pt idx="1064">
                  <c:v>-0.12723813548047186</c:v>
                </c:pt>
                <c:pt idx="1065">
                  <c:v>-0.36247905461351621</c:v>
                </c:pt>
                <c:pt idx="1066">
                  <c:v>-0.57636132912704985</c:v>
                </c:pt>
                <c:pt idx="1067">
                  <c:v>-0.75628210544471031</c:v>
                </c:pt>
                <c:pt idx="1068">
                  <c:v>-0.89163971623180216</c:v>
                </c:pt>
                <c:pt idx="1069">
                  <c:v>-0.97445841665837574</c:v>
                </c:pt>
                <c:pt idx="1070">
                  <c:v>-0.99985816270748029</c:v>
                </c:pt>
                <c:pt idx="1071">
                  <c:v>-0.9663423158534028</c:v>
                </c:pt>
                <c:pt idx="1072">
                  <c:v>-0.87588574556542909</c:v>
                </c:pt>
                <c:pt idx="1073">
                  <c:v>-0.73381851531267905</c:v>
                </c:pt>
                <c:pt idx="1074">
                  <c:v>-0.54851183534795411</c:v>
                </c:pt>
                <c:pt idx="1075">
                  <c:v>-0.33088462353394604</c:v>
                </c:pt>
                <c:pt idx="1076">
                  <c:v>-9.3760377481746926E-2</c:v>
                </c:pt>
                <c:pt idx="1077">
                  <c:v>0.14888854290553524</c:v>
                </c:pt>
                <c:pt idx="1078">
                  <c:v>0.38276442094671187</c:v>
                </c:pt>
                <c:pt idx="1079">
                  <c:v>0.59408629800145696</c:v>
                </c:pt>
                <c:pt idx="1080">
                  <c:v>0.77040221926222263</c:v>
                </c:pt>
                <c:pt idx="1081">
                  <c:v>0.90132303376369305</c:v>
                </c:pt>
                <c:pt idx="1082">
                  <c:v>0.97913431909012938</c:v>
                </c:pt>
                <c:pt idx="1083">
                  <c:v>0.99925113040589864</c:v>
                </c:pt>
                <c:pt idx="1084">
                  <c:v>0.96048811389017463</c:v>
                </c:pt>
                <c:pt idx="1085">
                  <c:v>0.865129329614307</c:v>
                </c:pt>
                <c:pt idx="1086">
                  <c:v>0.71879373393982449</c:v>
                </c:pt>
                <c:pt idx="1087">
                  <c:v>0.53010393033538628</c:v>
                </c:pt>
                <c:pt idx="1088">
                  <c:v>0.3101783039394273</c:v>
                </c:pt>
                <c:pt idx="1089">
                  <c:v>7.1975797785582732E-2</c:v>
                </c:pt>
                <c:pt idx="1090">
                  <c:v>-0.17046786270889791</c:v>
                </c:pt>
                <c:pt idx="1091">
                  <c:v>-0.40286688069249543</c:v>
                </c:pt>
                <c:pt idx="1092">
                  <c:v>-0.61152733721888264</c:v>
                </c:pt>
                <c:pt idx="1093">
                  <c:v>-0.7841542335557099</c:v>
                </c:pt>
                <c:pt idx="1094">
                  <c:v>-0.91057565041522226</c:v>
                </c:pt>
                <c:pt idx="1095">
                  <c:v>-0.98334232945922528</c:v>
                </c:pt>
                <c:pt idx="1096">
                  <c:v>-0.99816660258763423</c:v>
                </c:pt>
                <c:pt idx="1097">
                  <c:v>-0.95417494097051903</c:v>
                </c:pt>
                <c:pt idx="1098">
                  <c:v>-0.85395953878678432</c:v>
                </c:pt>
                <c:pt idx="1099">
                  <c:v>-0.70342543479132091</c:v>
                </c:pt>
                <c:pt idx="1100">
                  <c:v>-0.51144271710884881</c:v>
                </c:pt>
                <c:pt idx="1101">
                  <c:v>-0.28932382020745973</c:v>
                </c:pt>
                <c:pt idx="1102">
                  <c:v>-5.0156764942371486E-2</c:v>
                </c:pt>
                <c:pt idx="1103">
                  <c:v>0.19196572221342992</c:v>
                </c:pt>
                <c:pt idx="1104">
                  <c:v>0.42277677556485793</c:v>
                </c:pt>
                <c:pt idx="1105">
                  <c:v>0.62867620459989226</c:v>
                </c:pt>
                <c:pt idx="1106">
                  <c:v>0.79753153564919643</c:v>
                </c:pt>
                <c:pt idx="1107">
                  <c:v>0.91939312451020605</c:v>
                </c:pt>
                <c:pt idx="1108">
                  <c:v>0.98708045948611689</c:v>
                </c:pt>
                <c:pt idx="1109">
                  <c:v>0.99660509865408131</c:v>
                </c:pt>
                <c:pt idx="1110">
                  <c:v>0.94740583185877258</c:v>
                </c:pt>
                <c:pt idx="1111">
                  <c:v>0.84238165148202504</c:v>
                </c:pt>
                <c:pt idx="1112">
                  <c:v>0.6877210034895983</c:v>
                </c:pt>
                <c:pt idx="1113">
                  <c:v>0.49253715848656793</c:v>
                </c:pt>
                <c:pt idx="1114">
                  <c:v>0.26833102573979722</c:v>
                </c:pt>
                <c:pt idx="1115">
                  <c:v>2.8313768294362801E-2</c:v>
                </c:pt>
                <c:pt idx="1116">
                  <c:v>-0.21337179404756237</c:v>
                </c:pt>
                <c:pt idx="1117">
                  <c:v>-0.44248470181491545</c:v>
                </c:pt>
                <c:pt idx="1118">
                  <c:v>-0.64552465614907251</c:v>
                </c:pt>
                <c:pt idx="1119">
                  <c:v>-0.81052770281599518</c:v>
                </c:pt>
                <c:pt idx="1120">
                  <c:v>-0.92777128906623718</c:v>
                </c:pt>
                <c:pt idx="1121">
                  <c:v>-0.9903469102676673</c:v>
                </c:pt>
                <c:pt idx="1122">
                  <c:v>-0.99456737071203183</c:v>
                </c:pt>
                <c:pt idx="1123">
                  <c:v>-0.9401839847959208</c:v>
                </c:pt>
                <c:pt idx="1124">
                  <c:v>-0.83040123115326547</c:v>
                </c:pt>
                <c:pt idx="1125">
                  <c:v>-0.67168798729517176</c:v>
                </c:pt>
                <c:pt idx="1126">
                  <c:v>-0.47339618860046279</c:v>
                </c:pt>
                <c:pt idx="1127">
                  <c:v>-0.2472100122673718</c:v>
                </c:pt>
                <c:pt idx="1128">
                  <c:v>-6.4572977281002978E-3</c:v>
                </c:pt>
                <c:pt idx="1129">
                  <c:v>0.23467596416203704</c:v>
                </c:pt>
                <c:pt idx="1130">
                  <c:v>0.46198118405313432</c:v>
                </c:pt>
                <c:pt idx="1131">
                  <c:v>0.66206459899464187</c:v>
                </c:pt>
                <c:pt idx="1132">
                  <c:v>0.82313659336372602</c:v>
                </c:pt>
                <c:pt idx="1133">
                  <c:v>0.93570611526335734</c:v>
                </c:pt>
                <c:pt idx="1134">
                  <c:v>0.99314011506631605</c:v>
                </c:pt>
                <c:pt idx="1135">
                  <c:v>0.99205438149552827</c:v>
                </c:pt>
                <c:pt idx="1136">
                  <c:v>0.93251286994062998</c:v>
                </c:pt>
                <c:pt idx="1137">
                  <c:v>0.81802403491475129</c:v>
                </c:pt>
                <c:pt idx="1138">
                  <c:v>0.65533395878582024</c:v>
                </c:pt>
                <c:pt idx="1139">
                  <c:v>0.45402900688710118</c:v>
                </c:pt>
                <c:pt idx="1140">
                  <c:v>0.22597092338093536</c:v>
                </c:pt>
                <c:pt idx="1141">
                  <c:v>-1.540231805388155E-2</c:v>
                </c:pt>
                <c:pt idx="1142">
                  <c:v>-0.25586799021146811</c:v>
                </c:pt>
                <c:pt idx="1143">
                  <c:v>-0.48125685691354797</c:v>
                </c:pt>
                <c:pt idx="1144">
                  <c:v>-0.67828821823025354</c:v>
                </c:pt>
                <c:pt idx="1145">
                  <c:v>-0.83535214512220701</c:v>
                </c:pt>
                <c:pt idx="1146">
                  <c:v>-0.94319379235619594</c:v>
                </c:pt>
                <c:pt idx="1147">
                  <c:v>-0.99545875377711701</c:v>
                </c:pt>
                <c:pt idx="1148">
                  <c:v>-0.98906733729901775</c:v>
                </c:pt>
                <c:pt idx="1149">
                  <c:v>-0.92439617307405453</c:v>
                </c:pt>
                <c:pt idx="1150">
                  <c:v>-0.8052559107493702</c:v>
                </c:pt>
                <c:pt idx="1151">
                  <c:v>-0.63866677882968803</c:v>
                </c:pt>
                <c:pt idx="1152">
                  <c:v>-0.43444491838551519</c:v>
                </c:pt>
                <c:pt idx="1153">
                  <c:v>-0.20462379600040423</c:v>
                </c:pt>
                <c:pt idx="1154">
                  <c:v>3.7254571940450121E-2</c:v>
                </c:pt>
                <c:pt idx="1155">
                  <c:v>0.27693769548531216</c:v>
                </c:pt>
                <c:pt idx="1156">
                  <c:v>0.50030261291094102</c:v>
                </c:pt>
                <c:pt idx="1157">
                  <c:v>0.69418771315727668</c:v>
                </c:pt>
                <c:pt idx="1158">
                  <c:v>0.84716849127339688</c:v>
                </c:pt>
                <c:pt idx="1159">
                  <c:v>0.95023078375206627</c:v>
                </c:pt>
                <c:pt idx="1160">
                  <c:v>0.99730171003448675</c:v>
                </c:pt>
                <c:pt idx="1161">
                  <c:v>0.98560767454669651</c:v>
                </c:pt>
                <c:pt idx="1162">
                  <c:v>0.91583772978739608</c:v>
                </c:pt>
                <c:pt idx="1163">
                  <c:v>0.79210299541895424</c:v>
                </c:pt>
                <c:pt idx="1164">
                  <c:v>0.62169445572380688</c:v>
                </c:pt>
                <c:pt idx="1165">
                  <c:v>0.41465317624659553</c:v>
                </c:pt>
                <c:pt idx="1166">
                  <c:v>0.18317889048677677</c:v>
                </c:pt>
                <c:pt idx="1167">
                  <c:v>-5.9088964144359372E-2</c:v>
                </c:pt>
                <c:pt idx="1168">
                  <c:v>-0.29787512304777242</c:v>
                </c:pt>
                <c:pt idx="1169">
                  <c:v>-0.51910929493904256</c:v>
                </c:pt>
                <c:pt idx="1170">
                  <c:v>-0.709755449594896</c:v>
                </c:pt>
                <c:pt idx="1171">
                  <c:v>-0.85858004872566385</c:v>
                </c:pt>
                <c:pt idx="1172">
                  <c:v>-0.95681370458207282</c:v>
                </c:pt>
                <c:pt idx="1173">
                  <c:v>-0.99866810041618848</c:v>
                </c:pt>
                <c:pt idx="1174">
                  <c:v>-0.98167702804959012</c:v>
                </c:pt>
                <c:pt idx="1175">
                  <c:v>-0.90684165206347078</c:v>
                </c:pt>
                <c:pt idx="1176">
                  <c:v>-0.77857160699770367</c:v>
                </c:pt>
                <c:pt idx="1177">
                  <c:v>-0.60442500858907755</c:v>
                </c:pt>
                <c:pt idx="1178">
                  <c:v>-0.39466329453091975</c:v>
                </c:pt>
                <c:pt idx="1179">
                  <c:v>-0.16164650950521059</c:v>
                </c:pt>
                <c:pt idx="1180">
                  <c:v>8.0895181971808422E-2</c:v>
                </c:pt>
                <c:pt idx="1181">
                  <c:v>0.31867020851358835</c:v>
                </c:pt>
                <c:pt idx="1182">
                  <c:v>0.5376678723339493</c:v>
                </c:pt>
                <c:pt idx="1183">
                  <c:v>0.72498407061760517</c:v>
                </c:pt>
                <c:pt idx="1184">
                  <c:v>0.86958132983423575</c:v>
                </c:pt>
                <c:pt idx="1185">
                  <c:v>0.96293939422728891</c:v>
                </c:pt>
                <c:pt idx="1186">
                  <c:v>0.9995572792630163</c:v>
                </c:pt>
                <c:pt idx="1187">
                  <c:v>0.97727728526079838</c:v>
                </c:pt>
                <c:pt idx="1188">
                  <c:v>0.89741226428521015</c:v>
                </c:pt>
                <c:pt idx="1189">
                  <c:v>0.76466813991319571</c:v>
                </c:pt>
                <c:pt idx="1190">
                  <c:v>0.58686673855269378</c:v>
                </c:pt>
                <c:pt idx="1191">
                  <c:v>0.37448487390524521</c:v>
                </c:pt>
                <c:pt idx="1192">
                  <c:v>0.14003682676117066</c:v>
                </c:pt>
                <c:pt idx="1193">
                  <c:v>-0.10266274199268058</c:v>
                </c:pt>
                <c:pt idx="1194">
                  <c:v>-0.33931296237716946</c:v>
                </c:pt>
                <c:pt idx="1195">
                  <c:v>-0.5559695748106902</c:v>
                </c:pt>
                <c:pt idx="1196">
                  <c:v>-0.73986625503671011</c:v>
                </c:pt>
                <c:pt idx="1197">
                  <c:v>-0.88016705306816057</c:v>
                </c:pt>
                <c:pt idx="1198">
                  <c:v>-0.96860495833576232</c:v>
                </c:pt>
                <c:pt idx="1199">
                  <c:v>-0.99996881727365039</c:v>
                </c:pt>
                <c:pt idx="1200">
                  <c:v>-0.97241056176239371</c:v>
                </c:pt>
                <c:pt idx="1201">
                  <c:v>-0.88755402003013206</c:v>
                </c:pt>
                <c:pt idx="1202">
                  <c:v>-0.75039927558312192</c:v>
                </c:pt>
                <c:pt idx="1203">
                  <c:v>-0.56902807890533913</c:v>
                </c:pt>
                <c:pt idx="1204">
                  <c:v>-0.3541274500317842</c:v>
                </c:pt>
                <c:pt idx="1205">
                  <c:v>-0.11836023078781065</c:v>
                </c:pt>
                <c:pt idx="1206">
                  <c:v>0.12438118709456522</c:v>
                </c:pt>
                <c:pt idx="1207">
                  <c:v>0.35979363123744312</c:v>
                </c:pt>
                <c:pt idx="1208">
                  <c:v>0.57400560438772008</c:v>
                </c:pt>
                <c:pt idx="1209">
                  <c:v>0.75439485355285074</c:v>
                </c:pt>
                <c:pt idx="1210">
                  <c:v>0.89033221582905231</c:v>
                </c:pt>
                <c:pt idx="1211">
                  <c:v>0.97380767143009161</c:v>
                </c:pt>
                <c:pt idx="1212">
                  <c:v>0.99990251876617309</c:v>
                </c:pt>
                <c:pt idx="1213">
                  <c:v>0.96707915694620128</c:v>
                </c:pt>
                <c:pt idx="1214">
                  <c:v>0.87727165688430586</c:v>
                </c:pt>
                <c:pt idx="1215">
                  <c:v>0.7357718703525139</c:v>
                </c:pt>
                <c:pt idx="1216">
                  <c:v>0.55091745958557947</c:v>
                </c:pt>
                <c:pt idx="1217">
                  <c:v>0.33360080727584557</c:v>
                </c:pt>
                <c:pt idx="1218">
                  <c:v>9.6627131735762359E-2</c:v>
                </c:pt>
                <c:pt idx="1219">
                  <c:v>-0.14604025564212494</c:v>
                </c:pt>
                <c:pt idx="1220">
                  <c:v>-0.38010236841553802</c:v>
                </c:pt>
                <c:pt idx="1221">
                  <c:v>-0.59176729753134072</c:v>
                </c:pt>
                <c:pt idx="1222">
                  <c:v>-0.76856300405876299</c:v>
                </c:pt>
                <c:pt idx="1223">
                  <c:v>-0.90007193042608113</c:v>
                </c:pt>
                <c:pt idx="1224">
                  <c:v>-0.97854503687416938</c:v>
                </c:pt>
                <c:pt idx="1225">
                  <c:v>-0.9993584149491157</c:v>
                </c:pt>
                <c:pt idx="1226">
                  <c:v>-0.96128563209721218</c:v>
                </c:pt>
                <c:pt idx="1227">
                  <c:v>-0.86657011629307845</c:v>
                </c:pt>
                <c:pt idx="1228">
                  <c:v>-0.72079283539805628</c:v>
                </c:pt>
                <c:pt idx="1229">
                  <c:v>-0.53254358463307905</c:v>
                </c:pt>
                <c:pt idx="1230">
                  <c:v>-0.31291480922474663</c:v>
                </c:pt>
                <c:pt idx="1231">
                  <c:v>-7.4847799994921152E-2</c:v>
                </c:pt>
                <c:pt idx="1232">
                  <c:v>0.16762953483601237</c:v>
                </c:pt>
                <c:pt idx="1233">
                  <c:v>0.40022942163233877</c:v>
                </c:pt>
                <c:pt idx="1234">
                  <c:v>0.60924626208147226</c:v>
                </c:pt>
                <c:pt idx="1235">
                  <c:v>0.78236389375780224</c:v>
                </c:pt>
                <c:pt idx="1236">
                  <c:v>0.90938151958000979</c:v>
                </c:pt>
                <c:pt idx="1237">
                  <c:v>0.98281481581363395</c:v>
                </c:pt>
                <c:pt idx="1238">
                  <c:v>0.99833676546045014</c:v>
                </c:pt>
                <c:pt idx="1239">
                  <c:v>0.95503277136323983</c:v>
                </c:pt>
                <c:pt idx="1240">
                  <c:v>0.85545445451512425</c:v>
                </c:pt>
                <c:pt idx="1241">
                  <c:v>0.70546937052500924</c:v>
                </c:pt>
                <c:pt idx="1242">
                  <c:v>0.51391528204765091</c:v>
                </c:pt>
                <c:pt idx="1243">
                  <c:v>0.2920792261468777</c:v>
                </c:pt>
                <c:pt idx="1244">
                  <c:v>5.3032703916091502E-2</c:v>
                </c:pt>
                <c:pt idx="1245">
                  <c:v>-0.18913865701729637</c:v>
                </c:pt>
                <c:pt idx="1246">
                  <c:v>-0.42016527940568527</c:v>
                </c:pt>
                <c:pt idx="1247">
                  <c:v>-0.62643409396250616</c:v>
                </c:pt>
                <c:pt idx="1248">
                  <c:v>-0.79579089411912374</c:v>
                </c:pt>
                <c:pt idx="1249">
                  <c:v>-0.91825658459912629</c:v>
                </c:pt>
                <c:pt idx="1250">
                  <c:v>-0.98661495406829103</c:v>
                </c:pt>
                <c:pt idx="1251">
                  <c:v>-0.99683806305988232</c:v>
                </c:pt>
                <c:pt idx="1252">
                  <c:v>-0.94832352953946741</c:v>
                </c:pt>
                <c:pt idx="1253">
                  <c:v>-0.84393001380400545</c:v>
                </c:pt>
                <c:pt idx="1254">
                  <c:v>-0.68980883601806486</c:v>
                </c:pt>
                <c:pt idx="1255">
                  <c:v>-0.49504135338134281</c:v>
                </c:pt>
                <c:pt idx="1256">
                  <c:v>-0.27110407411381454</c:v>
                </c:pt>
                <c:pt idx="1257">
                  <c:v>-3.1192323752657198E-2</c:v>
                </c:pt>
                <c:pt idx="1258">
                  <c:v>0.21055745760583627</c:v>
                </c:pt>
                <c:pt idx="1259">
                  <c:v>0.43990035853512699</c:v>
                </c:pt>
                <c:pt idx="1260">
                  <c:v>0.643322540153202</c:v>
                </c:pt>
                <c:pt idx="1261">
                  <c:v>0.80883766104515353</c:v>
                </c:pt>
                <c:pt idx="1262">
                  <c:v>0.92669285714040228</c:v>
                </c:pt>
                <c:pt idx="1263">
                  <c:v>0.98994362794885504</c:v>
                </c:pt>
                <c:pt idx="1264">
                  <c:v>0.99486301580012582</c:v>
                </c:pt>
                <c:pt idx="1265">
                  <c:v>0.94116112970673205</c:v>
                </c:pt>
                <c:pt idx="1266">
                  <c:v>0.83200233028024284</c:v>
                </c:pt>
                <c:pt idx="1267">
                  <c:v>0.6738186324853338</c:v>
                </c:pt>
                <c:pt idx="1268">
                  <c:v>0.47593087131139944</c:v>
                </c:pt>
                <c:pt idx="1269">
                  <c:v>0.2499994302891442</c:v>
                </c:pt>
                <c:pt idx="1270">
                  <c:v>9.33697874287618E-3</c:v>
                </c:pt>
                <c:pt idx="1271">
                  <c:v>-0.23187564100405883</c:v>
                </c:pt>
                <c:pt idx="1272">
                  <c:v>-0.45942517898765745</c:v>
                </c:pt>
                <c:pt idx="1273">
                  <c:v>-0.65990361960890154</c:v>
                </c:pt>
                <c:pt idx="1274">
                  <c:v>-0.82149792086023599</c:v>
                </c:pt>
                <c:pt idx="1275">
                  <c:v>-0.93468628759839623</c:v>
                </c:pt>
                <c:pt idx="1276">
                  <c:v>-0.99279926464819968</c:v>
                </c:pt>
                <c:pt idx="1277">
                  <c:v>-0.99241257135651118</c:v>
                </c:pt>
                <c:pt idx="1278">
                  <c:v>-0.93354901457946093</c:v>
                </c:pt>
                <c:pt idx="1279">
                  <c:v>-0.81967704050272272</c:v>
                </c:pt>
                <c:pt idx="1280">
                  <c:v>-0.65750644453096874</c:v>
                </c:pt>
                <c:pt idx="1281">
                  <c:v>-0.4565930143425001</c:v>
                </c:pt>
                <c:pt idx="1282">
                  <c:v>-0.22877526627377762</c:v>
                </c:pt>
                <c:pt idx="1283">
                  <c:v>1.2522824239252177E-2</c:v>
                </c:pt>
                <c:pt idx="1284">
                  <c:v>0.25308296623625226</c:v>
                </c:pt>
                <c:pt idx="1285">
                  <c:v>0.47873051556102975</c:v>
                </c:pt>
                <c:pt idx="1286">
                  <c:v>0.6761693611890317</c:v>
                </c:pt>
                <c:pt idx="1287">
                  <c:v>0.83376559523527849</c:v>
                </c:pt>
                <c:pt idx="1288">
                  <c:v>0.94223309840679637</c:v>
                </c:pt>
                <c:pt idx="1289">
                  <c:v>0.99518048950871252</c:v>
                </c:pt>
                <c:pt idx="1290">
                  <c:v>0.98948790846432244</c:v>
                </c:pt>
                <c:pt idx="1291">
                  <c:v>0.9254907807067253</c:v>
                </c:pt>
                <c:pt idx="1292">
                  <c:v>0.80696006721547242</c:v>
                </c:pt>
                <c:pt idx="1293">
                  <c:v>0.640880109947771</c:v>
                </c:pt>
                <c:pt idx="1294">
                  <c:v>0.4370369209020063</c:v>
                </c:pt>
                <c:pt idx="1295">
                  <c:v>0.2074417832791999</c:v>
                </c:pt>
                <c:pt idx="1296">
                  <c:v>-3.4376587315952334E-2</c:v>
                </c:pt>
                <c:pt idx="1297">
                  <c:v>-0.27416941315541349</c:v>
                </c:pt>
                <c:pt idx="1298">
                  <c:v>-0.49780708639591698</c:v>
                </c:pt>
                <c:pt idx="1299">
                  <c:v>-0.69211195202031017</c:v>
                </c:pt>
                <c:pt idx="1300">
                  <c:v>-0.84563488673860221</c:v>
                </c:pt>
                <c:pt idx="1301">
                  <c:v>-0.9493296603182434</c:v>
                </c:pt>
                <c:pt idx="1302">
                  <c:v>-0.99708616092116942</c:v>
                </c:pt>
                <c:pt idx="1303">
                  <c:v>-0.9860904091094469</c:v>
                </c:pt>
                <c:pt idx="1304">
                  <c:v>-0.91699030036454332</c:v>
                </c:pt>
                <c:pt idx="1305">
                  <c:v>-0.7938575213329655</c:v>
                </c:pt>
                <c:pt idx="1306">
                  <c:v>-0.62394748438127001</c:v>
                </c:pt>
                <c:pt idx="1307">
                  <c:v>-0.41727199002934895</c:v>
                </c:pt>
                <c:pt idx="1308">
                  <c:v>-0.18600923231983685</c:v>
                </c:pt>
                <c:pt idx="1309">
                  <c:v>5.6213983059179642E-2</c:v>
                </c:pt>
                <c:pt idx="1310">
                  <c:v>0.29512484401356992</c:v>
                </c:pt>
                <c:pt idx="1311">
                  <c:v>0.51664573117599777</c:v>
                </c:pt>
                <c:pt idx="1312">
                  <c:v>0.70772385943409755</c:v>
                </c:pt>
                <c:pt idx="1313">
                  <c:v>0.85710008865443066</c:v>
                </c:pt>
                <c:pt idx="1314">
                  <c:v>0.955972565941828</c:v>
                </c:pt>
                <c:pt idx="1315">
                  <c:v>0.9985153782014301</c:v>
                </c:pt>
                <c:pt idx="1316">
                  <c:v>0.98222170447317159</c:v>
                </c:pt>
                <c:pt idx="1317">
                  <c:v>0.90805165759633688</c:v>
                </c:pt>
                <c:pt idx="1318">
                  <c:v>0.7803755935559985</c:v>
                </c:pt>
                <c:pt idx="1319">
                  <c:v>0.60671670699694136</c:v>
                </c:pt>
                <c:pt idx="1320">
                  <c:v>0.39730771777366264</c:v>
                </c:pt>
                <c:pt idx="1321">
                  <c:v>0.16448773627925597</c:v>
                </c:pt>
                <c:pt idx="1322">
                  <c:v>-7.8024514960862157E-2</c:v>
                </c:pt>
                <c:pt idx="1323">
                  <c:v>-0.31593919579883334</c:v>
                </c:pt>
                <c:pt idx="1324">
                  <c:v>-0.53523754726753903</c:v>
                </c:pt>
                <c:pt idx="1325">
                  <c:v>-0.72299757675644505</c:v>
                </c:pt>
                <c:pt idx="1326">
                  <c:v>-0.86815569468139531</c:v>
                </c:pt>
                <c:pt idx="1327">
                  <c:v>-0.96215867654951281</c:v>
                </c:pt>
                <c:pt idx="1328">
                  <c:v>-0.99946745248901836</c:v>
                </c:pt>
                <c:pt idx="1329">
                  <c:v>-0.97788365542175137</c:v>
                </c:pt>
                <c:pt idx="1330">
                  <c:v>-0.89867907642194111</c:v>
                </c:pt>
                <c:pt idx="1331">
                  <c:v>-0.76652076385091672</c:v>
                </c:pt>
                <c:pt idx="1332">
                  <c:v>-0.58919605384993068</c:v>
                </c:pt>
                <c:pt idx="1333">
                  <c:v>-0.3771535369190207</c:v>
                </c:pt>
                <c:pt idx="1334">
                  <c:v>-0.14288764122891881</c:v>
                </c:pt>
                <c:pt idx="1335">
                  <c:v>9.9797705216399274E-2</c:v>
                </c:pt>
                <c:pt idx="1336">
                  <c:v>0.33660263224293668</c:v>
                </c:pt>
                <c:pt idx="1337">
                  <c:v>0.55357359728171651</c:v>
                </c:pt>
                <c:pt idx="1338">
                  <c:v>0.73792577038485729</c:v>
                </c:pt>
                <c:pt idx="1339">
                  <c:v>0.87879648116446751</c:v>
                </c:pt>
                <c:pt idx="1340">
                  <c:v>0.96788501642454916</c:v>
                </c:pt>
                <c:pt idx="1341">
                  <c:v>0.99994192835288032</c:v>
                </c:pt>
                <c:pt idx="1342">
                  <c:v>0.97307831081698026</c:v>
                </c:pt>
                <c:pt idx="1343">
                  <c:v>0.88887706018162804</c:v>
                </c:pt>
                <c:pt idx="1344">
                  <c:v>0.75229968732769537</c:v>
                </c:pt>
                <c:pt idx="1345">
                  <c:v>0.57139380459613931</c:v>
                </c:pt>
                <c:pt idx="1346">
                  <c:v>0.35681913583602115</c:v>
                </c:pt>
                <c:pt idx="1347">
                  <c:v>0.12121932430956162</c:v>
                </c:pt>
                <c:pt idx="1348">
                  <c:v>-0.12152326632572069</c:v>
                </c:pt>
                <c:pt idx="1349">
                  <c:v>-0.35710522058436261</c:v>
                </c:pt>
                <c:pt idx="1350">
                  <c:v>-0.57164507198434056</c:v>
                </c:pt>
                <c:pt idx="1351">
                  <c:v>-0.75250138561887003</c:v>
                </c:pt>
                <c:pt idx="1352">
                  <c:v>-0.88901733096765245</c:v>
                </c:pt>
                <c:pt idx="1353">
                  <c:v>-0.97314883745391689</c:v>
                </c:pt>
                <c:pt idx="1354">
                  <c:v>-0.99993858154947901</c:v>
                </c:pt>
                <c:pt idx="1355">
                  <c:v>-0.96780797891185621</c:v>
                </c:pt>
                <c:pt idx="1356">
                  <c:v>-0.87865031958086026</c:v>
                </c:pt>
                <c:pt idx="1357">
                  <c:v>-0.73771908434274414</c:v>
                </c:pt>
                <c:pt idx="1358">
                  <c:v>-0.5533185150147597</c:v>
                </c:pt>
                <c:pt idx="1359">
                  <c:v>-0.33631428056866558</c:v>
                </c:pt>
                <c:pt idx="1360">
                  <c:v>-9.9493023456735927E-2</c:v>
                </c:pt>
                <c:pt idx="1361">
                  <c:v>0.14319075356829797</c:v>
                </c:pt>
                <c:pt idx="1362">
                  <c:v>0.3774371119106309</c:v>
                </c:pt>
                <c:pt idx="1363">
                  <c:v>0.58944343592911042</c:v>
                </c:pt>
                <c:pt idx="1364">
                  <c:v>0.76671741509262337</c:v>
                </c:pt>
                <c:pt idx="1365">
                  <c:v>0.8988133373905417</c:v>
                </c:pt>
                <c:pt idx="1366">
                  <c:v>0.97794765199701372</c:v>
                </c:pt>
                <c:pt idx="1367">
                  <c:v>0.99945741185580672</c:v>
                </c:pt>
                <c:pt idx="1368">
                  <c:v>0.96207519350804527</c:v>
                </c:pt>
                <c:pt idx="1369">
                  <c:v>0.86800368654195903</c:v>
                </c:pt>
                <c:pt idx="1370">
                  <c:v>0.7227859618381246</c:v>
                </c:pt>
                <c:pt idx="1371">
                  <c:v>0.53497887127704524</c:v>
                </c:pt>
                <c:pt idx="1372">
                  <c:v>0.31564866104691308</c:v>
                </c:pt>
                <c:pt idx="1373">
                  <c:v>7.7719183341678794E-2</c:v>
                </c:pt>
                <c:pt idx="1374">
                  <c:v>-0.1647897616789851</c:v>
                </c:pt>
                <c:pt idx="1375">
                  <c:v>-0.39758869969605798</c:v>
                </c:pt>
                <c:pt idx="1376">
                  <c:v>-0.60696013145549643</c:v>
                </c:pt>
                <c:pt idx="1377">
                  <c:v>-0.78056703080816858</c:v>
                </c:pt>
                <c:pt idx="1378">
                  <c:v>-0.90817987102862141</c:v>
                </c:pt>
                <c:pt idx="1379">
                  <c:v>-0.98227915159566115</c:v>
                </c:pt>
                <c:pt idx="1380">
                  <c:v>-0.99849865230087143</c:v>
                </c:pt>
                <c:pt idx="1381">
                  <c:v>-0.95588266319879267</c:v>
                </c:pt>
                <c:pt idx="1382">
                  <c:v>-0.85694227781134524</c:v>
                </c:pt>
                <c:pt idx="1383">
                  <c:v>-0.70750749521994039</c:v>
                </c:pt>
                <c:pt idx="1384">
                  <c:v>-0.51638353542171855</c:v>
                </c:pt>
                <c:pt idx="1385">
                  <c:v>-0.29483220984678976</c:v>
                </c:pt>
                <c:pt idx="1386">
                  <c:v>-5.5908260735906455E-2</c:v>
                </c:pt>
                <c:pt idx="1387">
                  <c:v>0.1863100836032586</c:v>
                </c:pt>
                <c:pt idx="1388">
                  <c:v>0.41755029539726152</c:v>
                </c:pt>
                <c:pt idx="1389">
                  <c:v>0.62418674458650647</c:v>
                </c:pt>
                <c:pt idx="1390">
                  <c:v>0.79404368898967537</c:v>
                </c:pt>
                <c:pt idx="1391">
                  <c:v>0.91711242802777393</c:v>
                </c:pt>
                <c:pt idx="1392">
                  <c:v>0.98614125697275767</c:v>
                </c:pt>
                <c:pt idx="1393">
                  <c:v>0.99706275584332682</c:v>
                </c:pt>
                <c:pt idx="1394">
                  <c:v>0.94923336327308272</c:v>
                </c:pt>
                <c:pt idx="1395">
                  <c:v>0.84547140716953972</c:v>
                </c:pt>
                <c:pt idx="1396">
                  <c:v>0.69189090328298852</c:v>
                </c:pt>
                <c:pt idx="1397">
                  <c:v>0.49754144609006501</c:v>
                </c:pt>
                <c:pt idx="1398">
                  <c:v>0.27387492793708074</c:v>
                </c:pt>
                <c:pt idx="1399">
                  <c:v>3.4070562811332507E-2</c:v>
                </c:pt>
                <c:pt idx="1400">
                  <c:v>-0.20774137499202258</c:v>
                </c:pt>
                <c:pt idx="1401">
                  <c:v>-0.43731231351874394</c:v>
                </c:pt>
                <c:pt idx="1402">
                  <c:v>-0.64111513597707026</c:v>
                </c:pt>
                <c:pt idx="1403">
                  <c:v>-0.80714090931966909</c:v>
                </c:pt>
                <c:pt idx="1404">
                  <c:v>-0.92560671890714397</c:v>
                </c:pt>
                <c:pt idx="1405">
                  <c:v>-0.98953214394145139</c:v>
                </c:pt>
                <c:pt idx="1406">
                  <c:v>-0.99515041077613431</c:v>
                </c:pt>
                <c:pt idx="1407">
                  <c:v>-0.94213048883065931</c:v>
                </c:pt>
                <c:pt idx="1408">
                  <c:v>-0.83359649529790747</c:v>
                </c:pt>
                <c:pt idx="1409">
                  <c:v>-0.6759436923890737</c:v>
                </c:pt>
                <c:pt idx="1410">
                  <c:v>-0.47846165614749475</c:v>
                </c:pt>
                <c:pt idx="1411">
                  <c:v>-0.25278671729102442</c:v>
                </c:pt>
                <c:pt idx="1412">
                  <c:v>-1.2216586050353209E-2</c:v>
                </c:pt>
                <c:pt idx="1413">
                  <c:v>0.22907333867128626</c:v>
                </c:pt>
                <c:pt idx="1414">
                  <c:v>0.4568654150783012</c:v>
                </c:pt>
                <c:pt idx="1415">
                  <c:v>0.65773716617957623</c:v>
                </c:pt>
                <c:pt idx="1416">
                  <c:v>0.81985240359607281</c:v>
                </c:pt>
                <c:pt idx="1417">
                  <c:v>0.93365873018979118</c:v>
                </c:pt>
                <c:pt idx="1418">
                  <c:v>0.99245018040951194</c:v>
                </c:pt>
                <c:pt idx="1419">
                  <c:v>0.99276253775017986</c:v>
                </c:pt>
                <c:pt idx="1420">
                  <c:v>0.93457739635891102</c:v>
                </c:pt>
                <c:pt idx="1421">
                  <c:v>0.82132324843467541</c:v>
                </c:pt>
                <c:pt idx="1422">
                  <c:v>0.65967352231156373</c:v>
                </c:pt>
                <c:pt idx="1423">
                  <c:v>0.45915318046897968</c:v>
                </c:pt>
                <c:pt idx="1424">
                  <c:v>0.23157771553907097</c:v>
                </c:pt>
                <c:pt idx="1425">
                  <c:v>-9.643170694815302E-3</c:v>
                </c:pt>
                <c:pt idx="1426">
                  <c:v>-0.25029589924091872</c:v>
                </c:pt>
                <c:pt idx="1427">
                  <c:v>-0.47620020078228903</c:v>
                </c:pt>
                <c:pt idx="1428">
                  <c:v>-0.67404485395327307</c:v>
                </c:pt>
                <c:pt idx="1429">
                  <c:v>-0.83217216465311861</c:v>
                </c:pt>
                <c:pt idx="1430">
                  <c:v>-0.94126458918506728</c:v>
                </c:pt>
                <c:pt idx="1431">
                  <c:v>-0.99489396646793615</c:v>
                </c:pt>
                <c:pt idx="1432">
                  <c:v>-0.98990026493772632</c:v>
                </c:pt>
                <c:pt idx="1433">
                  <c:v>-0.92657771457145832</c:v>
                </c:pt>
                <c:pt idx="1434">
                  <c:v>-0.80865756544835588</c:v>
                </c:pt>
                <c:pt idx="1435">
                  <c:v>-0.64308808175748144</c:v>
                </c:pt>
                <c:pt idx="1436">
                  <c:v>-0.43962530070467826</c:v>
                </c:pt>
                <c:pt idx="1437">
                  <c:v>-0.21025810849671528</c:v>
                </c:pt>
                <c:pt idx="1438">
                  <c:v>3.1498379028287594E-2</c:v>
                </c:pt>
                <c:pt idx="1439">
                  <c:v>0.27139885353118443</c:v>
                </c:pt>
                <c:pt idx="1440">
                  <c:v>0.49530738297285931</c:v>
                </c:pt>
                <c:pt idx="1441">
                  <c:v>0.69003049269851713</c:v>
                </c:pt>
                <c:pt idx="1442">
                  <c:v>0.84409426927701647</c:v>
                </c:pt>
                <c:pt idx="1443">
                  <c:v>0.9484206451119267</c:v>
                </c:pt>
                <c:pt idx="1444">
                  <c:v>0.99686234740503754</c:v>
                </c:pt>
                <c:pt idx="1445">
                  <c:v>0.9865649665542009</c:v>
                </c:pt>
                <c:pt idx="1446">
                  <c:v>0.91813528839129632</c:v>
                </c:pt>
                <c:pt idx="1447">
                  <c:v>0.79560542846958082</c:v>
                </c:pt>
                <c:pt idx="1448">
                  <c:v>0.62619534149684719</c:v>
                </c:pt>
                <c:pt idx="1449">
                  <c:v>0.41988739573844353</c:v>
                </c:pt>
                <c:pt idx="1450">
                  <c:v>0.18883797113622466</c:v>
                </c:pt>
                <c:pt idx="1451">
                  <c:v>-5.3338532066957121E-2</c:v>
                </c:pt>
                <c:pt idx="1452">
                  <c:v>-0.29237206404142446</c:v>
                </c:pt>
                <c:pt idx="1453">
                  <c:v>-0.51417793377316123</c:v>
                </c:pt>
                <c:pt idx="1454">
                  <c:v>-0.70568639742329575</c:v>
                </c:pt>
                <c:pt idx="1455">
                  <c:v>-0.85561299164120097</c:v>
                </c:pt>
                <c:pt idx="1456">
                  <c:v>-0.95512351612011837</c:v>
                </c:pt>
                <c:pt idx="1457">
                  <c:v>-0.99835437510128788</c:v>
                </c:pt>
                <c:pt idx="1458">
                  <c:v>-0.98275824626371133</c:v>
                </c:pt>
                <c:pt idx="1459">
                  <c:v>-0.9092541066775045</c:v>
                </c:pt>
                <c:pt idx="1460">
                  <c:v>-0.7821731107181934</c:v>
                </c:pt>
                <c:pt idx="1461">
                  <c:v>-0.60900341816332726</c:v>
                </c:pt>
                <c:pt idx="1462">
                  <c:v>-0.39994879305263792</c:v>
                </c:pt>
                <c:pt idx="1463">
                  <c:v>-0.16732759894158994</c:v>
                </c:pt>
                <c:pt idx="1464">
                  <c:v>7.5153141449455743E-2</c:v>
                </c:pt>
                <c:pt idx="1465">
                  <c:v>0.31320562123780366</c:v>
                </c:pt>
                <c:pt idx="1466">
                  <c:v>0.53280278028087258</c:v>
                </c:pt>
                <c:pt idx="1467">
                  <c:v>0.72100504828259959</c:v>
                </c:pt>
                <c:pt idx="1468">
                  <c:v>0.86672288927613861</c:v>
                </c:pt>
                <c:pt idx="1469">
                  <c:v>0.96136997858749174</c:v>
                </c:pt>
                <c:pt idx="1470">
                  <c:v>0.9993693349796966</c:v>
                </c:pt>
                <c:pt idx="1471">
                  <c:v>0.97848190288646941</c:v>
                </c:pt>
                <c:pt idx="1472">
                  <c:v>0.89993843736553714</c:v>
                </c:pt>
                <c:pt idx="1473">
                  <c:v>0.76836706671753197</c:v>
                </c:pt>
                <c:pt idx="1474">
                  <c:v>0.59152043463629167</c:v>
                </c:pt>
                <c:pt idx="1475">
                  <c:v>0.3798190756144833</c:v>
                </c:pt>
                <c:pt idx="1476">
                  <c:v>0.14573732599771819</c:v>
                </c:pt>
                <c:pt idx="1477">
                  <c:v>-9.6931898245603595E-2</c:v>
                </c:pt>
                <c:pt idx="1478">
                  <c:v>-0.33388950887680219</c:v>
                </c:pt>
                <c:pt idx="1479">
                  <c:v>-0.55117297918312846</c:v>
                </c:pt>
                <c:pt idx="1480">
                  <c:v>-0.73597920740796352</c:v>
                </c:pt>
                <c:pt idx="1481">
                  <c:v>-0.87741861954418476</c:v>
                </c:pt>
                <c:pt idx="1482">
                  <c:v>-0.96715703354136029</c:v>
                </c:pt>
                <c:pt idx="1483">
                  <c:v>-0.99990674727902862</c:v>
                </c:pt>
                <c:pt idx="1484">
                  <c:v>-0.97373799004490402</c:v>
                </c:pt>
                <c:pt idx="1485">
                  <c:v>-0.89019275594999647</c:v>
                </c:pt>
                <c:pt idx="1486">
                  <c:v>-0.75419381956187592</c:v>
                </c:pt>
                <c:pt idx="1487">
                  <c:v>-0.57375479472355218</c:v>
                </c:pt>
                <c:pt idx="1488">
                  <c:v>-0.35950791464635834</c:v>
                </c:pt>
                <c:pt idx="1489">
                  <c:v>-0.12407735336409834</c:v>
                </c:pt>
                <c:pt idx="1490">
                  <c:v>0.11866433405574446</c:v>
                </c:pt>
                <c:pt idx="1491">
                  <c:v>0.35441379442758697</c:v>
                </c:pt>
                <c:pt idx="1492">
                  <c:v>0.56927984921525521</c:v>
                </c:pt>
                <c:pt idx="1493">
                  <c:v>0.75060167466923622</c:v>
                </c:pt>
                <c:pt idx="1494">
                  <c:v>0.88769504766674634</c:v>
                </c:pt>
                <c:pt idx="1495">
                  <c:v>0.97248194662914245</c:v>
                </c:pt>
                <c:pt idx="1496">
                  <c:v>0.99996635179274895</c:v>
                </c:pt>
                <c:pt idx="1497">
                  <c:v>0.96852878865626602</c:v>
                </c:pt>
                <c:pt idx="1498">
                  <c:v>0.88002166783482128</c:v>
                </c:pt>
                <c:pt idx="1499">
                  <c:v>0.73966018036171732</c:v>
                </c:pt>
                <c:pt idx="1500">
                  <c:v>0.55571503127700816</c:v>
                </c:pt>
                <c:pt idx="1501">
                  <c:v>0.3390249068341698</c:v>
                </c:pt>
                <c:pt idx="1502">
                  <c:v>0.10235809377983573</c:v>
                </c:pt>
                <c:pt idx="1503">
                  <c:v>-0.14034000867269519</c:v>
                </c:pt>
                <c:pt idx="1504">
                  <c:v>-0.37476877869367292</c:v>
                </c:pt>
                <c:pt idx="1505">
                  <c:v>-0.58711468601901995</c:v>
                </c:pt>
                <c:pt idx="1506">
                  <c:v>-0.76486542927272028</c:v>
                </c:pt>
                <c:pt idx="1507">
                  <c:v>-0.89754731720798175</c:v>
                </c:pt>
                <c:pt idx="1508">
                  <c:v>-0.97734215613328324</c:v>
                </c:pt>
                <c:pt idx="1509">
                  <c:v>-0.99954812184052333</c:v>
                </c:pt>
                <c:pt idx="1510">
                  <c:v>-0.96285675992809761</c:v>
                </c:pt>
                <c:pt idx="1511">
                  <c:v>-0.86943006020737756</c:v>
                </c:pt>
                <c:pt idx="1512">
                  <c:v>-0.72477313392444342</c:v>
                </c:pt>
                <c:pt idx="1513">
                  <c:v>-0.53740966927239153</c:v>
                </c:pt>
                <c:pt idx="1514">
                  <c:v>-0.31837989870093741</c:v>
                </c:pt>
                <c:pt idx="1515">
                  <c:v>-8.0589977852966191E-2</c:v>
                </c:pt>
                <c:pt idx="1516">
                  <c:v>0.16194868066853316</c:v>
                </c:pt>
                <c:pt idx="1517">
                  <c:v>0.39494467710246328</c:v>
                </c:pt>
                <c:pt idx="1518">
                  <c:v>0.60466892274098893</c:v>
                </c:pt>
                <c:pt idx="1519">
                  <c:v>0.77876373050833836</c:v>
                </c:pt>
                <c:pt idx="1520">
                  <c:v>0.90697069085921589</c:v>
                </c:pt>
                <c:pt idx="1521">
                  <c:v>0.98173532990773038</c:v>
                </c:pt>
                <c:pt idx="1522">
                  <c:v>0.99865225496846177</c:v>
                </c:pt>
                <c:pt idx="1523">
                  <c:v>0.95672462890704268</c:v>
                </c:pt>
                <c:pt idx="1524">
                  <c:v>0.85842302306125429</c:v>
                </c:pt>
                <c:pt idx="1525">
                  <c:v>0.70953971156697526</c:v>
                </c:pt>
                <c:pt idx="1526">
                  <c:v>0.51884750638030541</c:v>
                </c:pt>
                <c:pt idx="1527">
                  <c:v>0.2975828053807697</c:v>
                </c:pt>
                <c:pt idx="1528">
                  <c:v>5.878329252325401E-2</c:v>
                </c:pt>
                <c:pt idx="1529">
                  <c:v>-0.18347996144275536</c:v>
                </c:pt>
                <c:pt idx="1530">
                  <c:v>-0.41493179775992772</c:v>
                </c:pt>
                <c:pt idx="1531">
                  <c:v>-0.62193426524022921</c:v>
                </c:pt>
                <c:pt idx="1532">
                  <c:v>-0.79228989651946846</c:v>
                </c:pt>
                <c:pt idx="1533">
                  <c:v>-0.91596064258003862</c:v>
                </c:pt>
                <c:pt idx="1534">
                  <c:v>-0.9856593917522487</c:v>
                </c:pt>
                <c:pt idx="1535">
                  <c:v>-0.99727918003224036</c:v>
                </c:pt>
                <c:pt idx="1536">
                  <c:v>-0.95013534234346209</c:v>
                </c:pt>
                <c:pt idx="1537">
                  <c:v>-0.84700575699799752</c:v>
                </c:pt>
                <c:pt idx="1538">
                  <c:v>-0.69396723532357218</c:v>
                </c:pt>
                <c:pt idx="1539">
                  <c:v>-0.50003746102885671</c:v>
                </c:pt>
                <c:pt idx="1540">
                  <c:v>-0.27664345491117304</c:v>
                </c:pt>
                <c:pt idx="1541">
                  <c:v>-3.6948519319741163E-2</c:v>
                </c:pt>
                <c:pt idx="1542">
                  <c:v>0.20492351122043567</c:v>
                </c:pt>
                <c:pt idx="1543">
                  <c:v>0.43472069703687521</c:v>
                </c:pt>
                <c:pt idx="1544">
                  <c:v>0.63890241211604215</c:v>
                </c:pt>
                <c:pt idx="1545">
                  <c:v>0.80543743077415952</c:v>
                </c:pt>
                <c:pt idx="1546">
                  <c:v>0.92451292623401393</c:v>
                </c:pt>
                <c:pt idx="1547">
                  <c:v>0.98911245365425515</c:v>
                </c:pt>
                <c:pt idx="1548">
                  <c:v>0.99542955838316316</c:v>
                </c:pt>
                <c:pt idx="1549">
                  <c:v>0.94309201401775355</c:v>
                </c:pt>
                <c:pt idx="1550">
                  <c:v>0.83518374928199712</c:v>
                </c:pt>
                <c:pt idx="1551">
                  <c:v>0.67806318769476037</c:v>
                </c:pt>
                <c:pt idx="1552">
                  <c:v>0.48098842064157282</c:v>
                </c:pt>
                <c:pt idx="1553">
                  <c:v>0.25557191151402292</c:v>
                </c:pt>
                <c:pt idx="1554">
                  <c:v>1.5096149779863116E-2</c:v>
                </c:pt>
                <c:pt idx="1555">
                  <c:v>-0.2262691964070293</c:v>
                </c:pt>
                <c:pt idx="1556">
                  <c:v>-0.45430186068329942</c:v>
                </c:pt>
                <c:pt idx="1557">
                  <c:v>-0.65556521587258265</c:v>
                </c:pt>
                <c:pt idx="1558">
                  <c:v>-0.81820012121764019</c:v>
                </c:pt>
                <c:pt idx="1559">
                  <c:v>-0.93262342853042091</c:v>
                </c:pt>
                <c:pt idx="1560">
                  <c:v>-0.99209285866764996</c:v>
                </c:pt>
                <c:pt idx="1561">
                  <c:v>-0.9931042639745925</c:v>
                </c:pt>
                <c:pt idx="1562">
                  <c:v>-0.93559802760327293</c:v>
                </c:pt>
                <c:pt idx="1563">
                  <c:v>-0.82296267891958608</c:v>
                </c:pt>
                <c:pt idx="1564">
                  <c:v>-0.66183508305443928</c:v>
                </c:pt>
                <c:pt idx="1565">
                  <c:v>-0.46170954210587567</c:v>
                </c:pt>
                <c:pt idx="1566">
                  <c:v>-0.23437829862974899</c:v>
                </c:pt>
                <c:pt idx="1567">
                  <c:v>6.7634949161613734E-3</c:v>
                </c:pt>
                <c:pt idx="1568">
                  <c:v>0.24750675651899792</c:v>
                </c:pt>
                <c:pt idx="1569">
                  <c:v>0.47366588597335141</c:v>
                </c:pt>
                <c:pt idx="1570">
                  <c:v>0.67191480209544963</c:v>
                </c:pt>
                <c:pt idx="1571">
                  <c:v>0.83057183072601304</c:v>
                </c:pt>
                <c:pt idx="1572">
                  <c:v>0.9402882549404874</c:v>
                </c:pt>
                <c:pt idx="1573">
                  <c:v>0.99459919853680212</c:v>
                </c:pt>
                <c:pt idx="1574">
                  <c:v>0.9903044126065923</c:v>
                </c:pt>
                <c:pt idx="1575">
                  <c:v>0.92765698579604317</c:v>
                </c:pt>
                <c:pt idx="1576">
                  <c:v>0.81034832111645272</c:v>
                </c:pt>
                <c:pt idx="1577">
                  <c:v>0.64529072180236347</c:v>
                </c:pt>
                <c:pt idx="1578">
                  <c:v>0.44221008476898988</c:v>
                </c:pt>
                <c:pt idx="1579">
                  <c:v>0.21307262989671399</c:v>
                </c:pt>
                <c:pt idx="1580">
                  <c:v>-2.8619905798283163E-2</c:v>
                </c:pt>
                <c:pt idx="1581">
                  <c:v>-0.26862598934325954</c:v>
                </c:pt>
                <c:pt idx="1582">
                  <c:v>-0.49280362199969602</c:v>
                </c:pt>
                <c:pt idx="1583">
                  <c:v>-0.68794331089128147</c:v>
                </c:pt>
                <c:pt idx="1584">
                  <c:v>-0.84254661956066323</c:v>
                </c:pt>
                <c:pt idx="1585">
                  <c:v>-0.94750378389544598</c:v>
                </c:pt>
                <c:pt idx="1586">
                  <c:v>-0.99663026652419806</c:v>
                </c:pt>
                <c:pt idx="1587">
                  <c:v>-0.98703135128582986</c:v>
                </c:pt>
                <c:pt idx="1588">
                  <c:v>-0.91927263920502278</c:v>
                </c:pt>
                <c:pt idx="1589">
                  <c:v>-0.7973467375782386</c:v>
                </c:pt>
                <c:pt idx="1590">
                  <c:v>-0.62843805042613299</c:v>
                </c:pt>
                <c:pt idx="1591">
                  <c:v>-0.42249926342745331</c:v>
                </c:pt>
                <c:pt idx="1592">
                  <c:v>-0.1916651475604462</c:v>
                </c:pt>
                <c:pt idx="1593">
                  <c:v>5.0462582924718204E-2</c:v>
                </c:pt>
                <c:pt idx="1594">
                  <c:v>0.28961691635415537</c:v>
                </c:pt>
                <c:pt idx="1595">
                  <c:v>0.51170586905099147</c:v>
                </c:pt>
                <c:pt idx="1596">
                  <c:v>0.70364304205485673</c:v>
                </c:pt>
                <c:pt idx="1597">
                  <c:v>0.85411882869763933</c:v>
                </c:pt>
                <c:pt idx="1598">
                  <c:v>0.95426654481563555</c:v>
                </c:pt>
                <c:pt idx="1599">
                  <c:v>0.99818508918198978</c:v>
                </c:pt>
                <c:pt idx="1600">
                  <c:v>0.98328662642262887</c:v>
                </c:pt>
                <c:pt idx="1601">
                  <c:v>0.91044901678253543</c:v>
                </c:pt>
                <c:pt idx="1602">
                  <c:v>0.78396417592971213</c:v>
                </c:pt>
                <c:pt idx="1603">
                  <c:v>0.61128503290898517</c:v>
                </c:pt>
                <c:pt idx="1604">
                  <c:v>0.40258655152000822</c:v>
                </c:pt>
                <c:pt idx="1605">
                  <c:v>0.1701661326763084</c:v>
                </c:pt>
                <c:pt idx="1606">
                  <c:v>-7.2281205966942624E-2</c:v>
                </c:pt>
                <c:pt idx="1607">
                  <c:v>-0.31046944569631912</c:v>
                </c:pt>
                <c:pt idx="1608">
                  <c:v>-0.53036354733386593</c:v>
                </c:pt>
                <c:pt idx="1609">
                  <c:v>-0.71900658033960796</c:v>
                </c:pt>
                <c:pt idx="1610">
                  <c:v>-0.86528289420124394</c:v>
                </c:pt>
                <c:pt idx="1611">
                  <c:v>-0.96057329183292839</c:v>
                </c:pt>
                <c:pt idx="1612">
                  <c:v>-0.99926293162635482</c:v>
                </c:pt>
                <c:pt idx="1613">
                  <c:v>-0.97907203648069163</c:v>
                </c:pt>
                <c:pt idx="1614">
                  <c:v>-0.9011903592478453</c:v>
                </c:pt>
                <c:pt idx="1615">
                  <c:v>-0.77020695917537119</c:v>
                </c:pt>
                <c:pt idx="1616">
                  <c:v>-0.59383991289370563</c:v>
                </c:pt>
                <c:pt idx="1617">
                  <c:v>-0.38248151778331818</c:v>
                </c:pt>
                <c:pt idx="1618">
                  <c:v>-0.14858574500415486</c:v>
                </c:pt>
                <c:pt idx="1619">
                  <c:v>9.4065285555400516E-2</c:v>
                </c:pt>
                <c:pt idx="1620">
                  <c:v>0.33117356380504026</c:v>
                </c:pt>
                <c:pt idx="1621">
                  <c:v>0.5487678413529371</c:v>
                </c:pt>
                <c:pt idx="1622">
                  <c:v>0.73402653836674348</c:v>
                </c:pt>
                <c:pt idx="1623">
                  <c:v>0.87603345445448366</c:v>
                </c:pt>
                <c:pt idx="1624">
                  <c:v>0.96642104445315191</c:v>
                </c:pt>
                <c:pt idx="1625">
                  <c:v>0.99986327388785801</c:v>
                </c:pt>
                <c:pt idx="1626">
                  <c:v>0.97438960737846847</c:v>
                </c:pt>
                <c:pt idx="1627">
                  <c:v>0.89150104111769535</c:v>
                </c:pt>
                <c:pt idx="1628">
                  <c:v>0.75608169964453531</c:v>
                </c:pt>
                <c:pt idx="1629">
                  <c:v>0.5761110723184617</c:v>
                </c:pt>
                <c:pt idx="1630">
                  <c:v>0.36219365808391746</c:v>
                </c:pt>
                <c:pt idx="1631">
                  <c:v>0.1269343571303812</c:v>
                </c:pt>
                <c:pt idx="1632">
                  <c:v>-0.11580436033689963</c:v>
                </c:pt>
                <c:pt idx="1633">
                  <c:v>-0.35171948650327423</c:v>
                </c:pt>
                <c:pt idx="1634">
                  <c:v>-0.56690990229405069</c:v>
                </c:pt>
                <c:pt idx="1635">
                  <c:v>-0.74869570186060752</c:v>
                </c:pt>
                <c:pt idx="1636">
                  <c:v>-0.88636542993123557</c:v>
                </c:pt>
                <c:pt idx="1637">
                  <c:v>-0.97180699005549953</c:v>
                </c:pt>
                <c:pt idx="1638">
                  <c:v>-0.99998582952106385</c:v>
                </c:pt>
                <c:pt idx="1639">
                  <c:v>-0.96924155177054683</c:v>
                </c:pt>
                <c:pt idx="1640">
                  <c:v>-0.88138571886920614</c:v>
                </c:pt>
                <c:pt idx="1641">
                  <c:v>-0.74159518229738619</c:v>
                </c:pt>
                <c:pt idx="1642">
                  <c:v>-0.55810688774968353</c:v>
                </c:pt>
                <c:pt idx="1643">
                  <c:v>-0.34173272504003588</c:v>
                </c:pt>
                <c:pt idx="1644">
                  <c:v>-0.10522237080603729</c:v>
                </c:pt>
                <c:pt idx="1645">
                  <c:v>0.13748815707165038</c:v>
                </c:pt>
                <c:pt idx="1646">
                  <c:v>0.37209733748525214</c:v>
                </c:pt>
                <c:pt idx="1647">
                  <c:v>0.58478101876284128</c:v>
                </c:pt>
                <c:pt idx="1648">
                  <c:v>0.76300713982372925</c:v>
                </c:pt>
                <c:pt idx="1649">
                  <c:v>0.89627385194159648</c:v>
                </c:pt>
                <c:pt idx="1650">
                  <c:v>0.9767285430869882</c:v>
                </c:pt>
                <c:pt idx="1651">
                  <c:v>0.99963054058015621</c:v>
                </c:pt>
                <c:pt idx="1652">
                  <c:v>0.96363034229560718</c:v>
                </c:pt>
                <c:pt idx="1653">
                  <c:v>0.87084925198423824</c:v>
                </c:pt>
                <c:pt idx="1654">
                  <c:v>0.72675425293090212</c:v>
                </c:pt>
                <c:pt idx="1655">
                  <c:v>0.53983601362222622</c:v>
                </c:pt>
                <c:pt idx="1656">
                  <c:v>0.32110854891829627</c:v>
                </c:pt>
                <c:pt idx="1657">
                  <c:v>8.3460044600766684E-2</c:v>
                </c:pt>
                <c:pt idx="1658">
                  <c:v>-0.15910625292689001</c:v>
                </c:pt>
                <c:pt idx="1659">
                  <c:v>-0.39229732779263471</c:v>
                </c:pt>
                <c:pt idx="1660">
                  <c:v>-0.6023727453417107</c:v>
                </c:pt>
                <c:pt idx="1661">
                  <c:v>-0.77695397067763672</c:v>
                </c:pt>
                <c:pt idx="1662">
                  <c:v>-0.90575396383895401</c:v>
                </c:pt>
                <c:pt idx="1663">
                  <c:v>-0.9811833781306577</c:v>
                </c:pt>
                <c:pt idx="1664">
                  <c:v>-0.99879757591569562</c:v>
                </c:pt>
                <c:pt idx="1665">
                  <c:v>-0.95755867650751103</c:v>
                </c:pt>
                <c:pt idx="1666">
                  <c:v>-0.85989661957025731</c:v>
                </c:pt>
                <c:pt idx="1667">
                  <c:v>-0.71156604363684661</c:v>
                </c:pt>
                <c:pt idx="1668">
                  <c:v>-0.52130722535423835</c:v>
                </c:pt>
                <c:pt idx="1669">
                  <c:v>-0.30033087430174527</c:v>
                </c:pt>
                <c:pt idx="1670">
                  <c:v>-6.1657840534259642E-2</c:v>
                </c:pt>
                <c:pt idx="1671">
                  <c:v>0.18064826270431311</c:v>
                </c:pt>
                <c:pt idx="1672">
                  <c:v>0.4123099132200122</c:v>
                </c:pt>
                <c:pt idx="1673">
                  <c:v>0.61967662521954925</c:v>
                </c:pt>
                <c:pt idx="1674">
                  <c:v>0.79052949814622842</c:v>
                </c:pt>
                <c:pt idx="1675">
                  <c:v>0.91480128550009288</c:v>
                </c:pt>
                <c:pt idx="1676">
                  <c:v>0.98516935174040299</c:v>
                </c:pt>
                <c:pt idx="1677">
                  <c:v>0.99748733764256314</c:v>
                </c:pt>
                <c:pt idx="1678">
                  <c:v>0.95102942311549366</c:v>
                </c:pt>
                <c:pt idx="1679">
                  <c:v>0.84853308451120812</c:v>
                </c:pt>
                <c:pt idx="1680">
                  <c:v>0.69603785234516691</c:v>
                </c:pt>
                <c:pt idx="1681">
                  <c:v>0.50252927902391342</c:v>
                </c:pt>
                <c:pt idx="1682">
                  <c:v>0.27940968944446964</c:v>
                </c:pt>
                <c:pt idx="1683">
                  <c:v>3.982622896808468E-2</c:v>
                </c:pt>
                <c:pt idx="1684">
                  <c:v>-0.20210400812809459</c:v>
                </c:pt>
                <c:pt idx="1685">
                  <c:v>-0.43212547202199547</c:v>
                </c:pt>
                <c:pt idx="1686">
                  <c:v>-0.63668434668258556</c:v>
                </c:pt>
                <c:pt idx="1687">
                  <c:v>-0.80372730675150672</c:v>
                </c:pt>
                <c:pt idx="1688">
                  <c:v>-0.92341146649135919</c:v>
                </c:pt>
                <c:pt idx="1689">
                  <c:v>-0.98868455162653313</c:v>
                </c:pt>
                <c:pt idx="1690">
                  <c:v>-0.99570044476706165</c:v>
                </c:pt>
                <c:pt idx="1691">
                  <c:v>-0.94404571929603598</c:v>
                </c:pt>
                <c:pt idx="1692">
                  <c:v>-0.8367641076000647</c:v>
                </c:pt>
                <c:pt idx="1693">
                  <c:v>-0.68017701584238754</c:v>
                </c:pt>
                <c:pt idx="1694">
                  <c:v>-0.48351119952111515</c:v>
                </c:pt>
                <c:pt idx="1695">
                  <c:v>-0.25835504203490545</c:v>
                </c:pt>
                <c:pt idx="1696">
                  <c:v>-1.7975526853093161E-2</c:v>
                </c:pt>
                <c:pt idx="1697">
                  <c:v>0.22346317404315108</c:v>
                </c:pt>
                <c:pt idx="1698">
                  <c:v>0.45173448886399969</c:v>
                </c:pt>
                <c:pt idx="1699">
                  <c:v>0.65338787380789709</c:v>
                </c:pt>
                <c:pt idx="1700">
                  <c:v>0.81654105128962895</c:v>
                </c:pt>
                <c:pt idx="1701">
                  <c:v>0.93158037221626588</c:v>
                </c:pt>
                <c:pt idx="1702">
                  <c:v>0.99172731649172363</c:v>
                </c:pt>
                <c:pt idx="1703">
                  <c:v>0.99343775429529713</c:v>
                </c:pt>
                <c:pt idx="1704">
                  <c:v>0.93661092073211238</c:v>
                </c:pt>
                <c:pt idx="1705">
                  <c:v>0.82459524944439178</c:v>
                </c:pt>
                <c:pt idx="1706">
                  <c:v>0.66399115793161123</c:v>
                </c:pt>
                <c:pt idx="1707">
                  <c:v>0.46426212423094637</c:v>
                </c:pt>
                <c:pt idx="1708">
                  <c:v>0.23717688182758065</c:v>
                </c:pt>
                <c:pt idx="1709">
                  <c:v>-3.8837630472308457E-3</c:v>
                </c:pt>
                <c:pt idx="1710">
                  <c:v>-0.24471550340874257</c:v>
                </c:pt>
                <c:pt idx="1711">
                  <c:v>-0.47112769706581115</c:v>
                </c:pt>
                <c:pt idx="1712">
                  <c:v>-0.66977917522820385</c:v>
                </c:pt>
                <c:pt idx="1713">
                  <c:v>-0.82896457752911157</c:v>
                </c:pt>
                <c:pt idx="1714">
                  <c:v>-0.93930414293693598</c:v>
                </c:pt>
                <c:pt idx="1715">
                  <c:v>-0.99429618191768476</c:v>
                </c:pt>
                <c:pt idx="1716">
                  <c:v>-0.99070035543702795</c:v>
                </c:pt>
                <c:pt idx="1717">
                  <c:v>-0.92872854076903133</c:v>
                </c:pt>
                <c:pt idx="1718">
                  <c:v>-0.81203235867526569</c:v>
                </c:pt>
                <c:pt idx="1719">
                  <c:v>-0.64748805297015066</c:v>
                </c:pt>
                <c:pt idx="1720">
                  <c:v>-0.44479114801394154</c:v>
                </c:pt>
                <c:pt idx="1721">
                  <c:v>-0.21588538790580222</c:v>
                </c:pt>
                <c:pt idx="1722">
                  <c:v>2.5741139359659524E-2</c:v>
                </c:pt>
                <c:pt idx="1723">
                  <c:v>0.26585095299041578</c:v>
                </c:pt>
                <c:pt idx="1724">
                  <c:v>0.49029577416141185</c:v>
                </c:pt>
                <c:pt idx="1725">
                  <c:v>0.68585038053095493</c:v>
                </c:pt>
                <c:pt idx="1726">
                  <c:v>0.84099201549628033</c:v>
                </c:pt>
                <c:pt idx="1727">
                  <c:v>0.94657906375303691</c:v>
                </c:pt>
                <c:pt idx="1728">
                  <c:v>0.996389915743632</c:v>
                </c:pt>
                <c:pt idx="1729">
                  <c:v>0.98748954104369124</c:v>
                </c:pt>
                <c:pt idx="1730">
                  <c:v>0.92040236640739992</c:v>
                </c:pt>
                <c:pt idx="1731">
                  <c:v>0.79908147005377472</c:v>
                </c:pt>
                <c:pt idx="1732">
                  <c:v>0.63067549974445913</c:v>
                </c:pt>
                <c:pt idx="1733">
                  <c:v>0.42510763066821489</c:v>
                </c:pt>
                <c:pt idx="1734">
                  <c:v>0.194490789298466</c:v>
                </c:pt>
                <c:pt idx="1735">
                  <c:v>-4.7586274812041807E-2</c:v>
                </c:pt>
                <c:pt idx="1736">
                  <c:v>-0.28685936328191941</c:v>
                </c:pt>
                <c:pt idx="1737">
                  <c:v>-0.50922951100562253</c:v>
                </c:pt>
                <c:pt idx="1738">
                  <c:v>-0.70159389486948887</c:v>
                </c:pt>
                <c:pt idx="1739">
                  <c:v>-0.85261758149588829</c:v>
                </c:pt>
                <c:pt idx="1740">
                  <c:v>-0.95340164282291018</c:v>
                </c:pt>
                <c:pt idx="1741">
                  <c:v>-0.99800752865202635</c:v>
                </c:pt>
                <c:pt idx="1742">
                  <c:v>-0.98380685277463642</c:v>
                </c:pt>
                <c:pt idx="1743">
                  <c:v>-0.9116363994078357</c:v>
                </c:pt>
                <c:pt idx="1744">
                  <c:v>-0.78574870367843941</c:v>
                </c:pt>
                <c:pt idx="1745">
                  <c:v>-0.61356157821243862</c:v>
                </c:pt>
                <c:pt idx="1746">
                  <c:v>-0.40522102579228786</c:v>
                </c:pt>
                <c:pt idx="1747">
                  <c:v>-0.17300319460900088</c:v>
                </c:pt>
                <c:pt idx="1748">
                  <c:v>6.9408667334303911E-2</c:v>
                </c:pt>
                <c:pt idx="1749">
                  <c:v>0.30773064223251445</c:v>
                </c:pt>
                <c:pt idx="1750">
                  <c:v>0.52791996489743054</c:v>
                </c:pt>
                <c:pt idx="1751">
                  <c:v>0.71700214960985165</c:v>
                </c:pt>
                <c:pt idx="1752">
                  <c:v>0.86383569415867112</c:v>
                </c:pt>
                <c:pt idx="1753">
                  <c:v>0.95976865588671767</c:v>
                </c:pt>
                <c:pt idx="1754">
                  <c:v>0.99914824115191203</c:v>
                </c:pt>
                <c:pt idx="1755">
                  <c:v>0.97965406174586744</c:v>
                </c:pt>
                <c:pt idx="1756">
                  <c:v>0.90243478149782363</c:v>
                </c:pt>
                <c:pt idx="1757">
                  <c:v>0.77204046661301973</c:v>
                </c:pt>
                <c:pt idx="1758">
                  <c:v>0.59615451273581088</c:v>
                </c:pt>
                <c:pt idx="1759">
                  <c:v>0.38514073114136971</c:v>
                </c:pt>
                <c:pt idx="1760">
                  <c:v>0.15143293361669988</c:v>
                </c:pt>
                <c:pt idx="1761">
                  <c:v>-9.1197837125752509E-2</c:v>
                </c:pt>
                <c:pt idx="1762">
                  <c:v>-0.32845492846850544</c:v>
                </c:pt>
                <c:pt idx="1763">
                  <c:v>-0.54635814942704353</c:v>
                </c:pt>
                <c:pt idx="1764">
                  <c:v>-0.73206774390221607</c:v>
                </c:pt>
                <c:pt idx="1765">
                  <c:v>-0.87464105204022469</c:v>
                </c:pt>
                <c:pt idx="1766">
                  <c:v>-0.96567704074759442</c:v>
                </c:pt>
                <c:pt idx="1767">
                  <c:v>-0.99981150738266356</c:v>
                </c:pt>
                <c:pt idx="1768">
                  <c:v>-0.97503313002677194</c:v>
                </c:pt>
                <c:pt idx="1769">
                  <c:v>-0.89280193467404489</c:v>
                </c:pt>
                <c:pt idx="1770">
                  <c:v>-0.7579633459149373</c:v>
                </c:pt>
                <c:pt idx="1771">
                  <c:v>-0.57846252487974814</c:v>
                </c:pt>
                <c:pt idx="1772">
                  <c:v>-0.36487639781662917</c:v>
                </c:pt>
                <c:pt idx="1773">
                  <c:v>-0.1297903654707559</c:v>
                </c:pt>
                <c:pt idx="1774">
                  <c:v>0.11294348727622515</c:v>
                </c:pt>
                <c:pt idx="1775">
                  <c:v>0.34902225825011873</c:v>
                </c:pt>
                <c:pt idx="1776">
                  <c:v>0.5645352078082212</c:v>
                </c:pt>
                <c:pt idx="1777">
                  <c:v>0.746783559442736</c:v>
                </c:pt>
                <c:pt idx="1778">
                  <c:v>0.88502845976209454</c:v>
                </c:pt>
                <c:pt idx="1779">
                  <c:v>0.9711239604121239</c:v>
                </c:pt>
                <c:pt idx="1780">
                  <c:v>0.99999701378271455</c:v>
                </c:pt>
                <c:pt idx="1781">
                  <c:v>0.96994627732997285</c:v>
                </c:pt>
                <c:pt idx="1782">
                  <c:v>0.88274248673776512</c:v>
                </c:pt>
                <c:pt idx="1783">
                  <c:v>0.74352399275863301</c:v>
                </c:pt>
                <c:pt idx="1784">
                  <c:v>0.56049411888245182</c:v>
                </c:pt>
                <c:pt idx="1785">
                  <c:v>0.34443776168181151</c:v>
                </c:pt>
                <c:pt idx="1786">
                  <c:v>0.10808571777486067</c:v>
                </c:pt>
                <c:pt idx="1787">
                  <c:v>-0.13463516526885264</c:v>
                </c:pt>
                <c:pt idx="1788">
                  <c:v>-0.36942275505157524</c:v>
                </c:pt>
                <c:pt idx="1789">
                  <c:v>-0.58244255162892777</c:v>
                </c:pt>
                <c:pt idx="1790">
                  <c:v>-0.76114252027936358</c:v>
                </c:pt>
                <c:pt idx="1791">
                  <c:v>-0.89499292885859538</c:v>
                </c:pt>
                <c:pt idx="1792">
                  <c:v>-0.97610684216431765</c:v>
                </c:pt>
                <c:pt idx="1793">
                  <c:v>-0.99970466929307755</c:v>
                </c:pt>
                <c:pt idx="1794">
                  <c:v>-0.96439594844957555</c:v>
                </c:pt>
                <c:pt idx="1795">
                  <c:v>-0.87226119137034874</c:v>
                </c:pt>
                <c:pt idx="1796">
                  <c:v>-0.72872934745732709</c:v>
                </c:pt>
                <c:pt idx="1797">
                  <c:v>-0.54225792800776995</c:v>
                </c:pt>
                <c:pt idx="1798">
                  <c:v>-0.3238344796537786</c:v>
                </c:pt>
                <c:pt idx="1799">
                  <c:v>-8.6329422919127652E-2</c:v>
                </c:pt>
                <c:pt idx="1800">
                  <c:v>0.15626244866828612</c:v>
                </c:pt>
                <c:pt idx="1801">
                  <c:v>0.3896467781733553</c:v>
                </c:pt>
                <c:pt idx="1802">
                  <c:v>0.60007157092062091</c:v>
                </c:pt>
                <c:pt idx="1803">
                  <c:v>0.77513773218472903</c:v>
                </c:pt>
                <c:pt idx="1804">
                  <c:v>0.90452975121829982</c:v>
                </c:pt>
                <c:pt idx="1805">
                  <c:v>0.98062328859159487</c:v>
                </c:pt>
                <c:pt idx="1806">
                  <c:v>0.99893461631207292</c:v>
                </c:pt>
                <c:pt idx="1807">
                  <c:v>0.95838476618443003</c:v>
                </c:pt>
                <c:pt idx="1808">
                  <c:v>0.86136308487862567</c:v>
                </c:pt>
                <c:pt idx="1809">
                  <c:v>0.71358651638205417</c:v>
                </c:pt>
                <c:pt idx="1810">
                  <c:v>0.52376256853933068</c:v>
                </c:pt>
                <c:pt idx="1811">
                  <c:v>0.30307645610484646</c:v>
                </c:pt>
                <c:pt idx="1812">
                  <c:v>6.4531932973423647E-2</c:v>
                </c:pt>
                <c:pt idx="1813">
                  <c:v>-0.1778151225951885</c:v>
                </c:pt>
                <c:pt idx="1814">
                  <c:v>-0.40968460596271328</c:v>
                </c:pt>
                <c:pt idx="1815">
                  <c:v>-0.61741380073569951</c:v>
                </c:pt>
                <c:pt idx="1816">
                  <c:v>-0.7887625813526129</c:v>
                </c:pt>
                <c:pt idx="1817">
                  <c:v>-0.9136343403854853</c:v>
                </c:pt>
                <c:pt idx="1818">
                  <c:v>-0.9846711318726834</c:v>
                </c:pt>
                <c:pt idx="1819">
                  <c:v>-0.99768721861676113</c:v>
                </c:pt>
                <c:pt idx="1820">
                  <c:v>-0.9519156180657713</c:v>
                </c:pt>
                <c:pt idx="1821">
                  <c:v>-0.85005340546601849</c:v>
                </c:pt>
                <c:pt idx="1822">
                  <c:v>-0.69810265548712236</c:v>
                </c:pt>
                <c:pt idx="1823">
                  <c:v>-0.50501693110576051</c:v>
                </c:pt>
                <c:pt idx="1824">
                  <c:v>-0.28217366041348424</c:v>
                </c:pt>
                <c:pt idx="1825">
                  <c:v>-4.2703546909009328E-2</c:v>
                </c:pt>
                <c:pt idx="1826">
                  <c:v>0.19928282532048858</c:v>
                </c:pt>
                <c:pt idx="1827">
                  <c:v>0.42952661288467359</c:v>
                </c:pt>
                <c:pt idx="1828">
                  <c:v>0.63446104558832894</c:v>
                </c:pt>
                <c:pt idx="1829">
                  <c:v>0.80201051734542328</c:v>
                </c:pt>
                <c:pt idx="1830">
                  <c:v>0.92230232577832905</c:v>
                </c:pt>
                <c:pt idx="1831">
                  <c:v>0.98824845940441508</c:v>
                </c:pt>
                <c:pt idx="1832">
                  <c:v>0.99596307406196782</c:v>
                </c:pt>
                <c:pt idx="1833">
                  <c:v>0.9449916137852763</c:v>
                </c:pt>
                <c:pt idx="1834">
                  <c:v>0.83833749480109265</c:v>
                </c:pt>
                <c:pt idx="1835">
                  <c:v>0.68228520595115416</c:v>
                </c:pt>
                <c:pt idx="1836">
                  <c:v>0.48603001905641785</c:v>
                </c:pt>
                <c:pt idx="1837">
                  <c:v>0.26113597057080667</c:v>
                </c:pt>
                <c:pt idx="1838">
                  <c:v>2.0854758578322082E-2</c:v>
                </c:pt>
                <c:pt idx="1839">
                  <c:v>-0.220655243974479</c:v>
                </c:pt>
                <c:pt idx="1840">
                  <c:v>-0.4491634238731384</c:v>
                </c:pt>
                <c:pt idx="1841">
                  <c:v>-0.65120511031821016</c:v>
                </c:pt>
                <c:pt idx="1842">
                  <c:v>-0.81487517623451411</c:v>
                </c:pt>
                <c:pt idx="1843">
                  <c:v>-0.93052961105788334</c:v>
                </c:pt>
                <c:pt idx="1844">
                  <c:v>-0.99135354958682731</c:v>
                </c:pt>
                <c:pt idx="1845">
                  <c:v>-0.99376301259330291</c:v>
                </c:pt>
                <c:pt idx="1846">
                  <c:v>-0.93761602476963768</c:v>
                </c:pt>
                <c:pt idx="1847">
                  <c:v>-0.82622098363350016</c:v>
                </c:pt>
                <c:pt idx="1848">
                  <c:v>-0.66614176793901037</c:v>
                </c:pt>
                <c:pt idx="1849">
                  <c:v>-0.46681080496917238</c:v>
                </c:pt>
                <c:pt idx="1850">
                  <c:v>-0.239973498096026</c:v>
                </c:pt>
                <c:pt idx="1851">
                  <c:v>1.003939365286482E-3</c:v>
                </c:pt>
                <c:pt idx="1852">
                  <c:v>0.24192228040806132</c:v>
                </c:pt>
                <c:pt idx="1853">
                  <c:v>0.46858559776762637</c:v>
                </c:pt>
                <c:pt idx="1854">
                  <c:v>0.6676379522129402</c:v>
                </c:pt>
                <c:pt idx="1855">
                  <c:v>0.82735048285721213</c:v>
                </c:pt>
                <c:pt idx="1856">
                  <c:v>0.93831223992087032</c:v>
                </c:pt>
                <c:pt idx="1857">
                  <c:v>0.99398491317577509</c:v>
                </c:pt>
                <c:pt idx="1858">
                  <c:v>0.99108807377153429</c:v>
                </c:pt>
                <c:pt idx="1859">
                  <c:v>0.92979239509320555</c:v>
                </c:pt>
                <c:pt idx="1860">
                  <c:v>0.81370969444846419</c:v>
                </c:pt>
                <c:pt idx="1861">
                  <c:v>0.64967996893355362</c:v>
                </c:pt>
                <c:pt idx="1862">
                  <c:v>0.44736852590205661</c:v>
                </c:pt>
                <c:pt idx="1863">
                  <c:v>0.2186964100821582</c:v>
                </c:pt>
                <c:pt idx="1864">
                  <c:v>-2.286221716577979E-2</c:v>
                </c:pt>
                <c:pt idx="1865">
                  <c:v>-0.26307371011447878</c:v>
                </c:pt>
                <c:pt idx="1866">
                  <c:v>-0.48778380822308054</c:v>
                </c:pt>
                <c:pt idx="1867">
                  <c:v>-0.68375180696936655</c:v>
                </c:pt>
                <c:pt idx="1868">
                  <c:v>-0.83943043499330749</c:v>
                </c:pt>
                <c:pt idx="1869">
                  <c:v>-0.94564647536270163</c:v>
                </c:pt>
                <c:pt idx="1870">
                  <c:v>-0.99614130654744304</c:v>
                </c:pt>
                <c:pt idx="1871">
                  <c:v>-0.98793954146125085</c:v>
                </c:pt>
                <c:pt idx="1872">
                  <c:v>-0.92152448377519058</c:v>
                </c:pt>
                <c:pt idx="1873">
                  <c:v>-0.80080953858596948</c:v>
                </c:pt>
                <c:pt idx="1874">
                  <c:v>-0.63290772170466825</c:v>
                </c:pt>
                <c:pt idx="1875">
                  <c:v>-0.42771252295846657</c:v>
                </c:pt>
                <c:pt idx="1876">
                  <c:v>-0.19731475960922498</c:v>
                </c:pt>
                <c:pt idx="1877">
                  <c:v>4.4709568341019044E-2</c:v>
                </c:pt>
                <c:pt idx="1878">
                  <c:v>0.28409937589316531</c:v>
                </c:pt>
                <c:pt idx="1879">
                  <c:v>0.50674898268948954</c:v>
                </c:pt>
                <c:pt idx="1880">
                  <c:v>0.6995389266477906</c:v>
                </c:pt>
                <c:pt idx="1881">
                  <c:v>0.85110923411405359</c:v>
                </c:pt>
                <c:pt idx="1882">
                  <c:v>0.95252885201337678</c:v>
                </c:pt>
                <c:pt idx="1883">
                  <c:v>0.99782169132009024</c:v>
                </c:pt>
                <c:pt idx="1884">
                  <c:v>0.9843189301736619</c:v>
                </c:pt>
                <c:pt idx="1885">
                  <c:v>0.91281619786649582</c:v>
                </c:pt>
                <c:pt idx="1886">
                  <c:v>0.78752671628983351</c:v>
                </c:pt>
                <c:pt idx="1887">
                  <c:v>0.61583308215519994</c:v>
                </c:pt>
                <c:pt idx="1888">
                  <c:v>0.40785208326816014</c:v>
                </c:pt>
                <c:pt idx="1889">
                  <c:v>0.17583882547961635</c:v>
                </c:pt>
                <c:pt idx="1890">
                  <c:v>-6.6535497333019958E-2</c:v>
                </c:pt>
                <c:pt idx="1891">
                  <c:v>-0.30498934161917557</c:v>
                </c:pt>
                <c:pt idx="1892">
                  <c:v>-0.52547200437285857</c:v>
                </c:pt>
                <c:pt idx="1893">
                  <c:v>-0.71499173104468916</c:v>
                </c:pt>
                <c:pt idx="1894">
                  <c:v>-0.86238136107019037</c:v>
                </c:pt>
                <c:pt idx="1895">
                  <c:v>-0.95895605944599227</c:v>
                </c:pt>
                <c:pt idx="1896">
                  <c:v>-0.99902526217316079</c:v>
                </c:pt>
                <c:pt idx="1897">
                  <c:v>-0.98022795053121381</c:v>
                </c:pt>
                <c:pt idx="1898">
                  <c:v>-0.90367172137928042</c:v>
                </c:pt>
                <c:pt idx="1899">
                  <c:v>-0.7738676080115402</c:v>
                </c:pt>
                <c:pt idx="1900">
                  <c:v>-0.59846411916533415</c:v>
                </c:pt>
                <c:pt idx="1901">
                  <c:v>-0.38779675393031554</c:v>
                </c:pt>
                <c:pt idx="1902">
                  <c:v>-0.15427892159090104</c:v>
                </c:pt>
                <c:pt idx="1903">
                  <c:v>8.8329691725510293E-2</c:v>
                </c:pt>
                <c:pt idx="1904">
                  <c:v>0.32573356570687184</c:v>
                </c:pt>
                <c:pt idx="1905">
                  <c:v>0.54394387960804369</c:v>
                </c:pt>
                <c:pt idx="1906">
                  <c:v>0.73010291754730372</c:v>
                </c:pt>
                <c:pt idx="1907">
                  <c:v>0.87324139614841567</c:v>
                </c:pt>
                <c:pt idx="1908">
                  <c:v>0.96492501294703148</c:v>
                </c:pt>
                <c:pt idx="1909">
                  <c:v>0.99975145037712354</c:v>
                </c:pt>
                <c:pt idx="1910">
                  <c:v>0.9756685674641522</c:v>
                </c:pt>
                <c:pt idx="1911">
                  <c:v>0.89409544916046912</c:v>
                </c:pt>
                <c:pt idx="1912">
                  <c:v>0.75983866853576187</c:v>
                </c:pt>
                <c:pt idx="1913">
                  <c:v>0.58080918019886529</c:v>
                </c:pt>
                <c:pt idx="1914">
                  <c:v>0.36755616702868898</c:v>
                </c:pt>
                <c:pt idx="1915">
                  <c:v>0.13264523647916565</c:v>
                </c:pt>
                <c:pt idx="1916">
                  <c:v>-0.11008167386353152</c:v>
                </c:pt>
                <c:pt idx="1917">
                  <c:v>-0.34632208309868695</c:v>
                </c:pt>
                <c:pt idx="1918">
                  <c:v>-0.56215588068788547</c:v>
                </c:pt>
                <c:pt idx="1919">
                  <c:v>-0.7448652214035355</c:v>
                </c:pt>
                <c:pt idx="1920">
                  <c:v>-0.88368412293410614</c:v>
                </c:pt>
                <c:pt idx="1921">
                  <c:v>-0.97043289165273339</c:v>
                </c:pt>
                <c:pt idx="1922">
                  <c:v>-0.99999990498756219</c:v>
                </c:pt>
                <c:pt idx="1923">
                  <c:v>-0.9706429724669452</c:v>
                </c:pt>
                <c:pt idx="1924">
                  <c:v>-0.88409190579523944</c:v>
                </c:pt>
                <c:pt idx="1925">
                  <c:v>-0.74544663959911683</c:v>
                </c:pt>
                <c:pt idx="1926">
                  <c:v>-0.56287674796722775</c:v>
                </c:pt>
                <c:pt idx="1927">
                  <c:v>-0.34713988760423065</c:v>
                </c:pt>
                <c:pt idx="1928">
                  <c:v>-0.1109481683790262</c:v>
                </c:pt>
                <c:pt idx="1929">
                  <c:v>0.13178099783959785</c:v>
                </c:pt>
                <c:pt idx="1930">
                  <c:v>0.36674516601901036</c:v>
                </c:pt>
                <c:pt idx="1931">
                  <c:v>0.58009925121795125</c:v>
                </c:pt>
                <c:pt idx="1932">
                  <c:v>0.75927155213807129</c:v>
                </c:pt>
                <c:pt idx="1933">
                  <c:v>0.89370460912672345</c:v>
                </c:pt>
                <c:pt idx="1934">
                  <c:v>0.97547704629909948</c:v>
                </c:pt>
                <c:pt idx="1935">
                  <c:v>0.99977050864142236</c:v>
                </c:pt>
                <c:pt idx="1936">
                  <c:v>0.96515354036440415</c:v>
                </c:pt>
                <c:pt idx="1937">
                  <c:v>0.87366589883711898</c:v>
                </c:pt>
                <c:pt idx="1938">
                  <c:v>0.73069843670623746</c:v>
                </c:pt>
                <c:pt idx="1939">
                  <c:v>0.54467529523155334</c:v>
                </c:pt>
                <c:pt idx="1940">
                  <c:v>0.32655772832509222</c:v>
                </c:pt>
                <c:pt idx="1941">
                  <c:v>8.9198142810664988E-2</c:v>
                </c:pt>
                <c:pt idx="1942">
                  <c:v>-0.15341740919699018</c:v>
                </c:pt>
                <c:pt idx="1943">
                  <c:v>-0.38699299546050164</c:v>
                </c:pt>
                <c:pt idx="1944">
                  <c:v>-0.59776537524828333</c:v>
                </c:pt>
                <c:pt idx="1945">
                  <c:v>-0.77331510293718753</c:v>
                </c:pt>
                <c:pt idx="1946">
                  <c:v>-0.9032980356619067</c:v>
                </c:pt>
                <c:pt idx="1947">
                  <c:v>-0.98005505553947625</c:v>
                </c:pt>
                <c:pt idx="1948">
                  <c:v>-0.99906336962233022</c:v>
                </c:pt>
                <c:pt idx="1949">
                  <c:v>-0.95920290788958429</c:v>
                </c:pt>
                <c:pt idx="1950">
                  <c:v>-0.86282243695540295</c:v>
                </c:pt>
                <c:pt idx="1951">
                  <c:v>-0.71560102810913651</c:v>
                </c:pt>
                <c:pt idx="1952">
                  <c:v>-0.52621357128738022</c:v>
                </c:pt>
                <c:pt idx="1953">
                  <c:v>-0.3058195776663114</c:v>
                </c:pt>
                <c:pt idx="1954">
                  <c:v>-6.740543261127982E-2</c:v>
                </c:pt>
                <c:pt idx="1955">
                  <c:v>0.17498050784912933</c:v>
                </c:pt>
                <c:pt idx="1956">
                  <c:v>0.40705584840770442</c:v>
                </c:pt>
                <c:pt idx="1957">
                  <c:v>0.61514590423289017</c:v>
                </c:pt>
                <c:pt idx="1958">
                  <c:v>0.78698912098947271</c:v>
                </c:pt>
                <c:pt idx="1959">
                  <c:v>0.9124597955446988</c:v>
                </c:pt>
                <c:pt idx="1960">
                  <c:v>0.98416475627580213</c:v>
                </c:pt>
                <c:pt idx="1961">
                  <c:v>0.99787882593360766</c:v>
                </c:pt>
                <c:pt idx="1962">
                  <c:v>0.95279393621479946</c:v>
                </c:pt>
                <c:pt idx="1963">
                  <c:v>0.85156664433503704</c:v>
                </c:pt>
                <c:pt idx="1964">
                  <c:v>0.70016167053035683</c:v>
                </c:pt>
                <c:pt idx="1965">
                  <c:v>0.50750044317951926</c:v>
                </c:pt>
                <c:pt idx="1966">
                  <c:v>0.28493523406306587</c:v>
                </c:pt>
                <c:pt idx="1967">
                  <c:v>4.5580514427424043E-2</c:v>
                </c:pt>
                <c:pt idx="1968">
                  <c:v>-0.1964599350498358</c:v>
                </c:pt>
                <c:pt idx="1969">
                  <c:v>-0.42692424371672011</c:v>
                </c:pt>
                <c:pt idx="1970">
                  <c:v>-0.63223248285109335</c:v>
                </c:pt>
                <c:pt idx="1971">
                  <c:v>-0.80028704105343751</c:v>
                </c:pt>
                <c:pt idx="1972">
                  <c:v>-0.92118555993023288</c:v>
                </c:pt>
                <c:pt idx="1973">
                  <c:v>-0.98780417097878581</c:v>
                </c:pt>
                <c:pt idx="1974">
                  <c:v>-0.99621744858976546</c:v>
                </c:pt>
                <c:pt idx="1975">
                  <c:v>-0.94592965232922532</c:v>
                </c:pt>
                <c:pt idx="1976">
                  <c:v>-0.83990392959326232</c:v>
                </c:pt>
                <c:pt idx="1977">
                  <c:v>-0.68438777990026867</c:v>
                </c:pt>
                <c:pt idx="1978">
                  <c:v>-0.48854475410125281</c:v>
                </c:pt>
                <c:pt idx="1979">
                  <c:v>-0.2639147370784416</c:v>
                </c:pt>
                <c:pt idx="1980">
                  <c:v>-2.3733873216537409E-2</c:v>
                </c:pt>
                <c:pt idx="1981">
                  <c:v>0.21784554209161369</c:v>
                </c:pt>
                <c:pt idx="1982">
                  <c:v>0.4465886306009309</c:v>
                </c:pt>
                <c:pt idx="1983">
                  <c:v>0.64901690238990084</c:v>
                </c:pt>
                <c:pt idx="1984">
                  <c:v>0.81320257883871006</c:v>
                </c:pt>
                <c:pt idx="1985">
                  <c:v>0.92947113224594291</c:v>
                </c:pt>
                <c:pt idx="1986">
                  <c:v>0.99097155379454926</c:v>
                </c:pt>
                <c:pt idx="1987">
                  <c:v>0.99408002250493743</c:v>
                </c:pt>
                <c:pt idx="1988">
                  <c:v>0.9386133543676296</c:v>
                </c:pt>
                <c:pt idx="1989">
                  <c:v>0.82783989723454454</c:v>
                </c:pt>
                <c:pt idx="1990">
                  <c:v>0.66828681039630122</c:v>
                </c:pt>
                <c:pt idx="1991">
                  <c:v>0.46935561440306611</c:v>
                </c:pt>
                <c:pt idx="1992">
                  <c:v>0.24276818206402515</c:v>
                </c:pt>
                <c:pt idx="1993">
                  <c:v>1.8758311755809412E-3</c:v>
                </c:pt>
                <c:pt idx="1994">
                  <c:v>-0.23912704750935512</c:v>
                </c:pt>
                <c:pt idx="1995">
                  <c:v>-0.46603956300153088</c:v>
                </c:pt>
                <c:pt idx="1996">
                  <c:v>-0.66549123529252252</c:v>
                </c:pt>
                <c:pt idx="1997">
                  <c:v>-0.82572952480030604</c:v>
                </c:pt>
                <c:pt idx="1998">
                  <c:v>-0.9373125352637518</c:v>
                </c:pt>
                <c:pt idx="1999">
                  <c:v>-0.99366540779325907</c:v>
                </c:pt>
                <c:pt idx="2000">
                  <c:v>-0.99146757341901814</c:v>
                </c:pt>
                <c:pt idx="2001">
                  <c:v>-0.93084855897337448</c:v>
                </c:pt>
                <c:pt idx="2002">
                  <c:v>-0.81538024727610636</c:v>
                </c:pt>
                <c:pt idx="2003">
                  <c:v>-0.65186649987404954</c:v>
                </c:pt>
                <c:pt idx="2004">
                  <c:v>-0.44994224528455873</c:v>
                </c:pt>
                <c:pt idx="2005">
                  <c:v>-0.22150556220898721</c:v>
                </c:pt>
                <c:pt idx="2006">
                  <c:v>1.9983103511186925E-2</c:v>
                </c:pt>
                <c:pt idx="2007">
                  <c:v>0.26029423158843207</c:v>
                </c:pt>
                <c:pt idx="2008">
                  <c:v>0.48526785062682515</c:v>
                </c:pt>
                <c:pt idx="2009">
                  <c:v>0.68164756027365814</c:v>
                </c:pt>
                <c:pt idx="2010">
                  <c:v>0.83786186250506911</c:v>
                </c:pt>
                <c:pt idx="2011">
                  <c:v>0.94470606326057183</c:v>
                </c:pt>
                <c:pt idx="2012">
                  <c:v>0.99588443626107659</c:v>
                </c:pt>
                <c:pt idx="2013">
                  <c:v>0.98838135786618742</c:v>
                </c:pt>
                <c:pt idx="2014">
                  <c:v>0.92263893483474935</c:v>
                </c:pt>
                <c:pt idx="2015">
                  <c:v>0.80253096816318781</c:v>
                </c:pt>
                <c:pt idx="2016">
                  <c:v>0.63513473805825482</c:v>
                </c:pt>
                <c:pt idx="2017">
                  <c:v>0.43031381592522877</c:v>
                </c:pt>
                <c:pt idx="2018">
                  <c:v>0.20013709722282821</c:v>
                </c:pt>
                <c:pt idx="2019">
                  <c:v>-4.1832433397557912E-2</c:v>
                </c:pt>
                <c:pt idx="2020">
                  <c:v>-0.28133709132956147</c:v>
                </c:pt>
                <c:pt idx="2021">
                  <c:v>-0.50426424864655917</c:v>
                </c:pt>
                <c:pt idx="2022">
                  <c:v>-0.69747811703535612</c:v>
                </c:pt>
                <c:pt idx="2023">
                  <c:v>-0.84959385956083844</c:v>
                </c:pt>
                <c:pt idx="2024">
                  <c:v>-0.95164816066155211</c:v>
                </c:pt>
                <c:pt idx="2025">
                  <c:v>-0.99762757497661547</c:v>
                </c:pt>
                <c:pt idx="2026">
                  <c:v>-0.98482283417734218</c:v>
                </c:pt>
                <c:pt idx="2027">
                  <c:v>-0.9139884270134101</c:v>
                </c:pt>
                <c:pt idx="2028">
                  <c:v>-0.78929823217279871</c:v>
                </c:pt>
                <c:pt idx="2029">
                  <c:v>-0.61809943040752635</c:v>
                </c:pt>
                <c:pt idx="2030">
                  <c:v>-0.41047976179107987</c:v>
                </c:pt>
                <c:pt idx="2031">
                  <c:v>-0.17867305308119424</c:v>
                </c:pt>
                <c:pt idx="2032">
                  <c:v>6.3661833149567651E-2</c:v>
                </c:pt>
                <c:pt idx="2033">
                  <c:v>0.30224551170157266</c:v>
                </c:pt>
                <c:pt idx="2034">
                  <c:v>0.52301963525904116</c:v>
                </c:pt>
                <c:pt idx="2035">
                  <c:v>0.71297542584300566</c:v>
                </c:pt>
                <c:pt idx="2036">
                  <c:v>0.86091987428893357</c:v>
                </c:pt>
                <c:pt idx="2037">
                  <c:v>0.9581354942863225</c:v>
                </c:pt>
                <c:pt idx="2038">
                  <c:v>0.99889400057004629</c:v>
                </c:pt>
                <c:pt idx="2039">
                  <c:v>0.98079371093441314</c:v>
                </c:pt>
                <c:pt idx="2040">
                  <c:v>0.90490119159576909</c:v>
                </c:pt>
                <c:pt idx="2041">
                  <c:v>0.77568829259714955</c:v>
                </c:pt>
                <c:pt idx="2042">
                  <c:v>0.60076876546215563</c:v>
                </c:pt>
                <c:pt idx="2043">
                  <c:v>0.39044961212535056</c:v>
                </c:pt>
                <c:pt idx="2044">
                  <c:v>0.15712357120041573</c:v>
                </c:pt>
                <c:pt idx="2045">
                  <c:v>-8.5460810088411707E-2</c:v>
                </c:pt>
                <c:pt idx="2046">
                  <c:v>-0.32300944695696643</c:v>
                </c:pt>
                <c:pt idx="2047">
                  <c:v>-0.54152514717503786</c:v>
                </c:pt>
                <c:pt idx="2048">
                  <c:v>-0.72813203510597047</c:v>
                </c:pt>
                <c:pt idx="2049">
                  <c:v>-0.87183446919213858</c:v>
                </c:pt>
                <c:pt idx="2050">
                  <c:v>-0.96416499891206486</c:v>
                </c:pt>
                <c:pt idx="2051">
                  <c:v>-0.99968310225910351</c:v>
                </c:pt>
                <c:pt idx="2052">
                  <c:v>-0.97629592567769763</c:v>
                </c:pt>
                <c:pt idx="2053">
                  <c:v>-0.89538152282241346</c:v>
                </c:pt>
                <c:pt idx="2054">
                  <c:v>-0.7617076897456122</c:v>
                </c:pt>
                <c:pt idx="2055">
                  <c:v>-0.58315106723544052</c:v>
                </c:pt>
                <c:pt idx="2056">
                  <c:v>-0.37023283083858527</c:v>
                </c:pt>
                <c:pt idx="2057">
                  <c:v>-0.1354990111409588</c:v>
                </c:pt>
                <c:pt idx="2058">
                  <c:v>0.10721889197511983</c:v>
                </c:pt>
                <c:pt idx="2059">
                  <c:v>0.3436190917269073</c:v>
                </c:pt>
                <c:pt idx="2060">
                  <c:v>0.55977188847694059</c:v>
                </c:pt>
                <c:pt idx="2061">
                  <c:v>0.74294066747149823</c:v>
                </c:pt>
                <c:pt idx="2062">
                  <c:v>0.88233248625833549</c:v>
                </c:pt>
                <c:pt idx="2063">
                  <c:v>0.96973377410620765</c:v>
                </c:pt>
                <c:pt idx="2064">
                  <c:v>0.99999450290651759</c:v>
                </c:pt>
                <c:pt idx="2065">
                  <c:v>0.97133160348119851</c:v>
                </c:pt>
                <c:pt idx="2066">
                  <c:v>0.88543399473924611</c:v>
                </c:pt>
                <c:pt idx="2067">
                  <c:v>0.74736314150215633</c:v>
                </c:pt>
                <c:pt idx="2068">
                  <c:v>0.56525466124457424</c:v>
                </c:pt>
                <c:pt idx="2069">
                  <c:v>0.34983913640903019</c:v>
                </c:pt>
                <c:pt idx="2070">
                  <c:v>0.1138097580973389</c:v>
                </c:pt>
                <c:pt idx="2071">
                  <c:v>-0.12892579844763799</c:v>
                </c:pt>
                <c:pt idx="2072">
                  <c:v>-0.36406453206982708</c:v>
                </c:pt>
                <c:pt idx="2073">
                  <c:v>-0.57775109437560723</c:v>
                </c:pt>
                <c:pt idx="2074">
                  <c:v>-0.75739432473952883</c:v>
                </c:pt>
                <c:pt idx="2075">
                  <c:v>-0.89240887782149403</c:v>
                </c:pt>
                <c:pt idx="2076">
                  <c:v>-0.97483914742784905</c:v>
                </c:pt>
                <c:pt idx="2077">
                  <c:v>-0.99982805531925356</c:v>
                </c:pt>
                <c:pt idx="2078">
                  <c:v>-0.9659031291482556</c:v>
                </c:pt>
                <c:pt idx="2079">
                  <c:v>-0.87506338795007499</c:v>
                </c:pt>
                <c:pt idx="2080">
                  <c:v>-0.73266142539722912</c:v>
                </c:pt>
                <c:pt idx="2081">
                  <c:v>-0.5470881485379171</c:v>
                </c:pt>
                <c:pt idx="2082">
                  <c:v>-0.32927832334194862</c:v>
                </c:pt>
                <c:pt idx="2083">
                  <c:v>-9.2066061737062499E-2</c:v>
                </c:pt>
                <c:pt idx="2084">
                  <c:v>0.15057109374003599</c:v>
                </c:pt>
                <c:pt idx="2085">
                  <c:v>0.38433595178805019</c:v>
                </c:pt>
                <c:pt idx="2086">
                  <c:v>0.59545426994041806</c:v>
                </c:pt>
                <c:pt idx="2087">
                  <c:v>0.77148605815547355</c:v>
                </c:pt>
                <c:pt idx="2088">
                  <c:v>0.90205880484504641</c:v>
                </c:pt>
                <c:pt idx="2089">
                  <c:v>0.9794787061137481</c:v>
                </c:pt>
                <c:pt idx="2090">
                  <c:v>0.99918383768471541</c:v>
                </c:pt>
                <c:pt idx="2091">
                  <c:v>0.96001311152467306</c:v>
                </c:pt>
                <c:pt idx="2092">
                  <c:v>0.86427460235197839</c:v>
                </c:pt>
                <c:pt idx="2093">
                  <c:v>0.71760960789414663</c:v>
                </c:pt>
                <c:pt idx="2094">
                  <c:v>0.52866025752519441</c:v>
                </c:pt>
                <c:pt idx="2095">
                  <c:v>0.30856010801211353</c:v>
                </c:pt>
                <c:pt idx="2096">
                  <c:v>7.0278373249771556E-2</c:v>
                </c:pt>
                <c:pt idx="2097">
                  <c:v>-0.17214438325900253</c:v>
                </c:pt>
                <c:pt idx="2098">
                  <c:v>-0.40442377117813949</c:v>
                </c:pt>
                <c:pt idx="2099">
                  <c:v>-0.6128729033322643</c:v>
                </c:pt>
                <c:pt idx="2100">
                  <c:v>-0.78520909944354034</c:v>
                </c:pt>
                <c:pt idx="2101">
                  <c:v>-0.91127770783337425</c:v>
                </c:pt>
                <c:pt idx="2102">
                  <c:v>-0.98365021825103294</c:v>
                </c:pt>
                <c:pt idx="2103">
                  <c:v>-0.99806216133315007</c:v>
                </c:pt>
                <c:pt idx="2104">
                  <c:v>-0.95366433393640637</c:v>
                </c:pt>
                <c:pt idx="2105">
                  <c:v>-0.85307282303762255</c:v>
                </c:pt>
                <c:pt idx="2106">
                  <c:v>-0.70221491884600873</c:v>
                </c:pt>
                <c:pt idx="2107">
                  <c:v>-0.50997969506620056</c:v>
                </c:pt>
                <c:pt idx="2108">
                  <c:v>-0.28769444828976587</c:v>
                </c:pt>
                <c:pt idx="2109">
                  <c:v>-4.8457159755721686E-2</c:v>
                </c:pt>
                <c:pt idx="2110">
                  <c:v>0.1936354721029401</c:v>
                </c:pt>
                <c:pt idx="2111">
                  <c:v>0.42431833402730335</c:v>
                </c:pt>
                <c:pt idx="2112">
                  <c:v>0.62999863066380946</c:v>
                </c:pt>
                <c:pt idx="2113">
                  <c:v>0.79855696463206505</c:v>
                </c:pt>
                <c:pt idx="2114">
                  <c:v>0.92006115315716996</c:v>
                </c:pt>
                <c:pt idx="2115">
                  <c:v>0.98735168173358778</c:v>
                </c:pt>
                <c:pt idx="2116">
                  <c:v>0.99646355621278826</c:v>
                </c:pt>
                <c:pt idx="2117">
                  <c:v>0.94685984619279806</c:v>
                </c:pt>
                <c:pt idx="2118">
                  <c:v>0.84146343119121769</c:v>
                </c:pt>
                <c:pt idx="2119">
                  <c:v>0.68648463322893127</c:v>
                </c:pt>
                <c:pt idx="2120">
                  <c:v>0.49105544085059161</c:v>
                </c:pt>
                <c:pt idx="2121">
                  <c:v>0.2666913687699165</c:v>
                </c:pt>
                <c:pt idx="2122">
                  <c:v>2.6612731436163092E-2</c:v>
                </c:pt>
                <c:pt idx="2123">
                  <c:v>-0.21503402996010942</c:v>
                </c:pt>
                <c:pt idx="2124">
                  <c:v>-0.44401008198583664</c:v>
                </c:pt>
                <c:pt idx="2125">
                  <c:v>-0.6468233587601715</c:v>
                </c:pt>
                <c:pt idx="2126">
                  <c:v>-0.81152323531214676</c:v>
                </c:pt>
                <c:pt idx="2127">
                  <c:v>-0.92840492447256173</c:v>
                </c:pt>
                <c:pt idx="2128">
                  <c:v>-0.99058134761715178</c:v>
                </c:pt>
                <c:pt idx="2129">
                  <c:v>-0.99438878882556248</c:v>
                </c:pt>
                <c:pt idx="2130">
                  <c:v>-0.93960291907553062</c:v>
                </c:pt>
                <c:pt idx="2131">
                  <c:v>-0.82945191295552723</c:v>
                </c:pt>
                <c:pt idx="2132">
                  <c:v>-0.67042631069047864</c:v>
                </c:pt>
                <c:pt idx="2133">
                  <c:v>-0.47189658397896095</c:v>
                </c:pt>
                <c:pt idx="2134">
                  <c:v>-0.24556079306490172</c:v>
                </c:pt>
                <c:pt idx="2135">
                  <c:v>-4.755589885278637E-3</c:v>
                </c:pt>
                <c:pt idx="2136">
                  <c:v>0.23632977720934206</c:v>
                </c:pt>
                <c:pt idx="2137">
                  <c:v>0.46348971433741087</c:v>
                </c:pt>
                <c:pt idx="2138">
                  <c:v>0.66333899939294916</c:v>
                </c:pt>
                <c:pt idx="2139">
                  <c:v>0.82410168617723589</c:v>
                </c:pt>
                <c:pt idx="2140">
                  <c:v>0.93630507865356982</c:v>
                </c:pt>
                <c:pt idx="2141">
                  <c:v>0.99333766143477553</c:v>
                </c:pt>
                <c:pt idx="2142">
                  <c:v>0.99183885784987502</c:v>
                </c:pt>
                <c:pt idx="2143">
                  <c:v>0.93189698131249166</c:v>
                </c:pt>
                <c:pt idx="2144">
                  <c:v>0.81704404023808319</c:v>
                </c:pt>
                <c:pt idx="2145">
                  <c:v>0.654047668498692</c:v>
                </c:pt>
                <c:pt idx="2146">
                  <c:v>0.45251217828679846</c:v>
                </c:pt>
                <c:pt idx="2147">
                  <c:v>0.22431287918528417</c:v>
                </c:pt>
                <c:pt idx="2148">
                  <c:v>-1.7103768263509941E-2</c:v>
                </c:pt>
                <c:pt idx="2149">
                  <c:v>-0.25751265192662937</c:v>
                </c:pt>
                <c:pt idx="2150">
                  <c:v>-0.48274786540303233</c:v>
                </c:pt>
                <c:pt idx="2151">
                  <c:v>-0.67953761961024761</c:v>
                </c:pt>
                <c:pt idx="2152">
                  <c:v>-0.83628637293331565</c:v>
                </c:pt>
                <c:pt idx="2153">
                  <c:v>-0.94375781662540092</c:v>
                </c:pt>
                <c:pt idx="2154">
                  <c:v>-0.99561930144176258</c:v>
                </c:pt>
                <c:pt idx="2155">
                  <c:v>-0.98881496802790725</c:v>
                </c:pt>
                <c:pt idx="2156">
                  <c:v>-0.92374573580267172</c:v>
                </c:pt>
                <c:pt idx="2157">
                  <c:v>-0.80424577547863552</c:v>
                </c:pt>
                <c:pt idx="2158">
                  <c:v>-0.63735644247644196</c:v>
                </c:pt>
                <c:pt idx="2159">
                  <c:v>-0.43291154026049811</c:v>
                </c:pt>
                <c:pt idx="2160">
                  <c:v>-0.20295783161943365</c:v>
                </c:pt>
                <c:pt idx="2161">
                  <c:v>3.8955012940206757E-2</c:v>
                </c:pt>
                <c:pt idx="2162">
                  <c:v>0.27857247003714258</c:v>
                </c:pt>
                <c:pt idx="2163">
                  <c:v>0.50177528435355256</c:v>
                </c:pt>
                <c:pt idx="2164">
                  <c:v>0.69541156577428997</c:v>
                </c:pt>
                <c:pt idx="2165">
                  <c:v>0.84807143728386192</c:v>
                </c:pt>
                <c:pt idx="2166">
                  <c:v>0.95075955929908962</c:v>
                </c:pt>
                <c:pt idx="2167">
                  <c:v>0.99742518928282742</c:v>
                </c:pt>
                <c:pt idx="2168">
                  <c:v>0.98531857127396427</c:v>
                </c:pt>
                <c:pt idx="2169">
                  <c:v>0.91515309888695007</c:v>
                </c:pt>
                <c:pt idx="2170">
                  <c:v>0.79106316560924506</c:v>
                </c:pt>
                <c:pt idx="2171">
                  <c:v>0.62036065563367038</c:v>
                </c:pt>
                <c:pt idx="2172">
                  <c:v>0.41310408705213686</c:v>
                </c:pt>
                <c:pt idx="2173">
                  <c:v>0.18150574208862283</c:v>
                </c:pt>
                <c:pt idx="2174">
                  <c:v>-6.0787641012760692E-2</c:v>
                </c:pt>
                <c:pt idx="2175">
                  <c:v>-0.29949911836594895</c:v>
                </c:pt>
                <c:pt idx="2176">
                  <c:v>-0.52056298099861686</c:v>
                </c:pt>
                <c:pt idx="2177">
                  <c:v>-0.7109532052593468</c:v>
                </c:pt>
                <c:pt idx="2178">
                  <c:v>-0.85945121924534473</c:v>
                </c:pt>
                <c:pt idx="2179">
                  <c:v>-0.95730699959514021</c:v>
                </c:pt>
                <c:pt idx="2180">
                  <c:v>-0.9987544550484132</c:v>
                </c:pt>
                <c:pt idx="2181">
                  <c:v>-0.98135134861523432</c:v>
                </c:pt>
                <c:pt idx="2182">
                  <c:v>-0.90612313107245057</c:v>
                </c:pt>
                <c:pt idx="2183">
                  <c:v>-0.77750254668049656</c:v>
                </c:pt>
                <c:pt idx="2184">
                  <c:v>-0.6030684740970581</c:v>
                </c:pt>
                <c:pt idx="2185">
                  <c:v>-0.3930991773502609</c:v>
                </c:pt>
                <c:pt idx="2186">
                  <c:v>-0.15996692144891078</c:v>
                </c:pt>
                <c:pt idx="2187">
                  <c:v>8.2591162171424579E-2</c:v>
                </c:pt>
                <c:pt idx="2188">
                  <c:v>0.32028270757885785</c:v>
                </c:pt>
                <c:pt idx="2189">
                  <c:v>0.53910192225608999</c:v>
                </c:pt>
                <c:pt idx="2190">
                  <c:v>0.72615507577305294</c:v>
                </c:pt>
                <c:pt idx="2191">
                  <c:v>0.87042034199517659</c:v>
                </c:pt>
                <c:pt idx="2192">
                  <c:v>0.9633969879810117</c:v>
                </c:pt>
                <c:pt idx="2193">
                  <c:v>0.99960646210021609</c:v>
                </c:pt>
                <c:pt idx="2194">
                  <c:v>0.97691517472063938</c:v>
                </c:pt>
                <c:pt idx="2195">
                  <c:v>0.89666017100420303</c:v>
                </c:pt>
                <c:pt idx="2196">
                  <c:v>0.76357043253270962</c:v>
                </c:pt>
                <c:pt idx="2197">
                  <c:v>0.58548806811678011</c:v>
                </c:pt>
                <c:pt idx="2198">
                  <c:v>0.3729064277345987</c:v>
                </c:pt>
                <c:pt idx="2199">
                  <c:v>0.13835171743768482</c:v>
                </c:pt>
                <c:pt idx="2200">
                  <c:v>-0.10435527830179064</c:v>
                </c:pt>
                <c:pt idx="2201">
                  <c:v>-0.34091324719240368</c:v>
                </c:pt>
                <c:pt idx="2202">
                  <c:v>-0.55738320608035985</c:v>
                </c:pt>
                <c:pt idx="2203">
                  <c:v>-0.74100999328500849</c:v>
                </c:pt>
                <c:pt idx="2204">
                  <c:v>-0.88097353056603989</c:v>
                </c:pt>
                <c:pt idx="2205">
                  <c:v>-0.96902660065940127</c:v>
                </c:pt>
                <c:pt idx="2206">
                  <c:v>-0.99998080781710119</c:v>
                </c:pt>
                <c:pt idx="2207">
                  <c:v>-0.97201218003999612</c:v>
                </c:pt>
                <c:pt idx="2208">
                  <c:v>-0.8867687673784741</c:v>
                </c:pt>
                <c:pt idx="2209">
                  <c:v>-0.74927340696608602</c:v>
                </c:pt>
                <c:pt idx="2210">
                  <c:v>-0.56762788834725042</c:v>
                </c:pt>
                <c:pt idx="2211">
                  <c:v>-0.3525355362542103</c:v>
                </c:pt>
                <c:pt idx="2212">
                  <c:v>-0.11667034289442667</c:v>
                </c:pt>
                <c:pt idx="2213">
                  <c:v>0.12606952616815703</c:v>
                </c:pt>
                <c:pt idx="2214">
                  <c:v>0.36138082679363065</c:v>
                </c:pt>
                <c:pt idx="2215">
                  <c:v>0.57539819322455577</c:v>
                </c:pt>
                <c:pt idx="2216">
                  <c:v>0.75551081620117688</c:v>
                </c:pt>
                <c:pt idx="2217">
                  <c:v>0.89110571864019017</c:v>
                </c:pt>
                <c:pt idx="2218">
                  <c:v>0.97419317766664149</c:v>
                </c:pt>
                <c:pt idx="2219">
                  <c:v>0.9998773104014449</c:v>
                </c:pt>
                <c:pt idx="2220">
                  <c:v>0.96664472191139372</c:v>
                </c:pt>
                <c:pt idx="2221">
                  <c:v>0.8764535919900075</c:v>
                </c:pt>
                <c:pt idx="2222">
                  <c:v>0.73461834059598496</c:v>
                </c:pt>
                <c:pt idx="2223">
                  <c:v>0.54949651303000147</c:v>
                </c:pt>
                <c:pt idx="2224">
                  <c:v>0.33199612952986168</c:v>
                </c:pt>
                <c:pt idx="2225">
                  <c:v>9.4933220860715428E-2</c:v>
                </c:pt>
                <c:pt idx="2226">
                  <c:v>-0.14772347431544827</c:v>
                </c:pt>
                <c:pt idx="2227">
                  <c:v>-0.38167577574723488</c:v>
                </c:pt>
                <c:pt idx="2228">
                  <c:v>-0.59313822348345546</c:v>
                </c:pt>
                <c:pt idx="2229">
                  <c:v>-0.76965057849538643</c:v>
                </c:pt>
                <c:pt idx="2230">
                  <c:v>-0.90081211794482996</c:v>
                </c:pt>
                <c:pt idx="2231">
                  <c:v>-0.97889423340163462</c:v>
                </c:pt>
                <c:pt idx="2232">
                  <c:v>-0.99929602151059704</c:v>
                </c:pt>
                <c:pt idx="2233">
                  <c:v>-0.96081533631633897</c:v>
                </c:pt>
                <c:pt idx="2234">
                  <c:v>-0.8657196021147997</c:v>
                </c:pt>
                <c:pt idx="2235">
                  <c:v>-0.71961227527120242</c:v>
                </c:pt>
                <c:pt idx="2236">
                  <c:v>-0.53110251043450873</c:v>
                </c:pt>
                <c:pt idx="2237">
                  <c:v>-0.31129807944096211</c:v>
                </c:pt>
                <c:pt idx="2238">
                  <c:v>-7.3150790508299271E-2</c:v>
                </c:pt>
                <c:pt idx="2239">
                  <c:v>0.16930689158071005</c:v>
                </c:pt>
                <c:pt idx="2240">
                  <c:v>0.40178833661853924</c:v>
                </c:pt>
                <c:pt idx="2241">
                  <c:v>0.61059477556123221</c:v>
                </c:pt>
                <c:pt idx="2242">
                  <c:v>0.78342260171225198</c:v>
                </c:pt>
                <c:pt idx="2243">
                  <c:v>0.91008806127935149</c:v>
                </c:pt>
                <c:pt idx="2244">
                  <c:v>0.98312751215300698</c:v>
                </c:pt>
                <c:pt idx="2245">
                  <c:v>0.99823721572195678</c:v>
                </c:pt>
                <c:pt idx="2246">
                  <c:v>0.95452682395405442</c:v>
                </c:pt>
                <c:pt idx="2247">
                  <c:v>0.85457195614077952</c:v>
                </c:pt>
                <c:pt idx="2248">
                  <c:v>0.7042623010804191</c:v>
                </c:pt>
                <c:pt idx="2249">
                  <c:v>0.51245472084946064</c:v>
                </c:pt>
                <c:pt idx="2250">
                  <c:v>0.29045133188996292</c:v>
                </c:pt>
                <c:pt idx="2251">
                  <c:v>5.1333345542413304E-2</c:v>
                </c:pt>
                <c:pt idx="2252">
                  <c:v>-0.19080940149109393</c:v>
                </c:pt>
                <c:pt idx="2253">
                  <c:v>-0.42170885138207254</c:v>
                </c:pt>
                <c:pt idx="2254">
                  <c:v>-0.62775960147106713</c:v>
                </c:pt>
                <c:pt idx="2255">
                  <c:v>-0.79682026346306334</c:v>
                </c:pt>
                <c:pt idx="2256">
                  <c:v>-0.91892909418358137</c:v>
                </c:pt>
                <c:pt idx="2257">
                  <c:v>-0.98689101328187867</c:v>
                </c:pt>
                <c:pt idx="2258">
                  <c:v>-0.99670140007318797</c:v>
                </c:pt>
                <c:pt idx="2259">
                  <c:v>-0.9477822066708268</c:v>
                </c:pt>
                <c:pt idx="2260">
                  <c:v>-0.84301592110521406</c:v>
                </c:pt>
                <c:pt idx="2261">
                  <c:v>-0.68857579618709785</c:v>
                </c:pt>
                <c:pt idx="2262">
                  <c:v>-0.49356210382623156</c:v>
                </c:pt>
                <c:pt idx="2263">
                  <c:v>-0.26946573127712781</c:v>
                </c:pt>
                <c:pt idx="2264">
                  <c:v>-2.9491372677949369E-2</c:v>
                </c:pt>
                <c:pt idx="2265">
                  <c:v>0.21222067810285161</c:v>
                </c:pt>
                <c:pt idx="2266">
                  <c:v>0.44142790615684341</c:v>
                </c:pt>
                <c:pt idx="2267">
                  <c:v>0.64462444812463604</c:v>
                </c:pt>
                <c:pt idx="2268">
                  <c:v>0.80983712895921567</c:v>
                </c:pt>
                <c:pt idx="2269">
                  <c:v>0.92733103935076977</c:v>
                </c:pt>
                <c:pt idx="2270">
                  <c:v>0.99018292594873536</c:v>
                </c:pt>
                <c:pt idx="2271">
                  <c:v>0.99468931433040952</c:v>
                </c:pt>
                <c:pt idx="2272">
                  <c:v>0.94058467165191584</c:v>
                </c:pt>
                <c:pt idx="2273">
                  <c:v>0.83105705099256699</c:v>
                </c:pt>
                <c:pt idx="2274">
                  <c:v>0.67256029518843374</c:v>
                </c:pt>
                <c:pt idx="2275">
                  <c:v>0.47443358580257577</c:v>
                </c:pt>
                <c:pt idx="2276">
                  <c:v>0.24835137121906725</c:v>
                </c:pt>
                <c:pt idx="2277">
                  <c:v>7.6353650341128123E-3</c:v>
                </c:pt>
                <c:pt idx="2278">
                  <c:v>-0.2335306030718638</c:v>
                </c:pt>
                <c:pt idx="2279">
                  <c:v>-0.46093602191106436</c:v>
                </c:pt>
                <c:pt idx="2280">
                  <c:v>-0.66118121764594062</c:v>
                </c:pt>
                <c:pt idx="2281">
                  <c:v>-0.82246704788462643</c:v>
                </c:pt>
                <c:pt idx="2282">
                  <c:v>-0.93528985587220315</c:v>
                </c:pt>
                <c:pt idx="2283">
                  <c:v>-0.99300167062697398</c:v>
                </c:pt>
                <c:pt idx="2284">
                  <c:v>-0.99220190911211603</c:v>
                </c:pt>
                <c:pt idx="2285">
                  <c:v>-0.9329376766966887</c:v>
                </c:pt>
                <c:pt idx="2286">
                  <c:v>-0.8187010905275941</c:v>
                </c:pt>
                <c:pt idx="2287">
                  <c:v>-0.65622336644101331</c:v>
                </c:pt>
                <c:pt idx="2288">
                  <c:v>-0.45507836188655787</c:v>
                </c:pt>
                <c:pt idx="2289">
                  <c:v>-0.22711839033119702</c:v>
                </c:pt>
                <c:pt idx="2290">
                  <c:v>1.4224350765658231E-2</c:v>
                </c:pt>
                <c:pt idx="2291">
                  <c:v>0.2547289330894153</c:v>
                </c:pt>
                <c:pt idx="2292">
                  <c:v>0.48022382768789046</c:v>
                </c:pt>
                <c:pt idx="2293">
                  <c:v>0.67742208572844875</c:v>
                </c:pt>
                <c:pt idx="2294">
                  <c:v>0.83470394693708694</c:v>
                </c:pt>
                <c:pt idx="2295">
                  <c:v>0.94280172345163726</c:v>
                </c:pt>
                <c:pt idx="2296">
                  <c:v>0.99534591544290341</c:v>
                </c:pt>
                <c:pt idx="2297">
                  <c:v>0.98924037841305446</c:v>
                </c:pt>
                <c:pt idx="2298">
                  <c:v>0.92484489730694397</c:v>
                </c:pt>
                <c:pt idx="2299">
                  <c:v>0.80595387866146462</c:v>
                </c:pt>
                <c:pt idx="2300">
                  <c:v>0.63957286123986112</c:v>
                </c:pt>
                <c:pt idx="2301">
                  <c:v>0.43550572807637611</c:v>
                </c:pt>
                <c:pt idx="2302">
                  <c:v>0.20577682264683883</c:v>
                </c:pt>
                <c:pt idx="2303">
                  <c:v>-3.6077265702953915E-2</c:v>
                </c:pt>
                <c:pt idx="2304">
                  <c:v>-0.27580548480299455</c:v>
                </c:pt>
                <c:pt idx="2305">
                  <c:v>-0.49928221026955494</c:v>
                </c:pt>
                <c:pt idx="2306">
                  <c:v>-0.69333924472502839</c:v>
                </c:pt>
                <c:pt idx="2307">
                  <c:v>-0.84654195112712549</c:v>
                </c:pt>
                <c:pt idx="2308">
                  <c:v>-0.94986309209374098</c:v>
                </c:pt>
                <c:pt idx="2309">
                  <c:v>-0.99721453158434925</c:v>
                </c:pt>
                <c:pt idx="2310">
                  <c:v>-0.98580614640521491</c:v>
                </c:pt>
                <c:pt idx="2311">
                  <c:v>-0.91631015713867747</c:v>
                </c:pt>
                <c:pt idx="2312">
                  <c:v>-0.79282154096601076</c:v>
                </c:pt>
                <c:pt idx="2313">
                  <c:v>-0.62261677987309139</c:v>
                </c:pt>
                <c:pt idx="2314">
                  <c:v>-0.41572493375036318</c:v>
                </c:pt>
                <c:pt idx="2315">
                  <c:v>-0.18433692585247474</c:v>
                </c:pt>
                <c:pt idx="2316">
                  <c:v>5.7912885253928424E-2</c:v>
                </c:pt>
                <c:pt idx="2317">
                  <c:v>0.29675029985266582</c:v>
                </c:pt>
                <c:pt idx="2318">
                  <c:v>0.51810200648146421</c:v>
                </c:pt>
                <c:pt idx="2319">
                  <c:v>0.70892504925786215</c:v>
                </c:pt>
                <c:pt idx="2320">
                  <c:v>0.85797546607056574</c:v>
                </c:pt>
                <c:pt idx="2321">
                  <c:v>0.95647056587020929</c:v>
                </c:pt>
                <c:pt idx="2322">
                  <c:v>0.99860662362011188</c:v>
                </c:pt>
                <c:pt idx="2323">
                  <c:v>0.98190083588180221</c:v>
                </c:pt>
                <c:pt idx="2324">
                  <c:v>0.9073375575636895</c:v>
                </c:pt>
                <c:pt idx="2325">
                  <c:v>0.77931038787251927</c:v>
                </c:pt>
                <c:pt idx="2326">
                  <c:v>0.60536313378757922</c:v>
                </c:pt>
                <c:pt idx="2327">
                  <c:v>0.39574548599342591</c:v>
                </c:pt>
                <c:pt idx="2328">
                  <c:v>0.1628090020470889</c:v>
                </c:pt>
                <c:pt idx="2329">
                  <c:v>-7.9720890561740892E-2</c:v>
                </c:pt>
                <c:pt idx="2330">
                  <c:v>-0.31755330853817976</c:v>
                </c:pt>
                <c:pt idx="2331">
                  <c:v>-0.53667417935982076</c:v>
                </c:pt>
                <c:pt idx="2332">
                  <c:v>-0.72417213523326418</c:v>
                </c:pt>
                <c:pt idx="2333">
                  <c:v>-0.86899899448940832</c:v>
                </c:pt>
                <c:pt idx="2334">
                  <c:v>-0.96262097236600919</c:v>
                </c:pt>
                <c:pt idx="2335">
                  <c:v>-0.99952153356786044</c:v>
                </c:pt>
                <c:pt idx="2336">
                  <c:v>-0.97752632211745816</c:v>
                </c:pt>
                <c:pt idx="2337">
                  <c:v>-0.89793140933600901</c:v>
                </c:pt>
                <c:pt idx="2338">
                  <c:v>-0.76542680314323119</c:v>
                </c:pt>
                <c:pt idx="2339">
                  <c:v>-0.58782021651249305</c:v>
                </c:pt>
                <c:pt idx="2340">
                  <c:v>-0.37557698386828875</c:v>
                </c:pt>
                <c:pt idx="2341">
                  <c:v>-0.1412032191616007</c:v>
                </c:pt>
                <c:pt idx="2342">
                  <c:v>0.10149079920067637</c:v>
                </c:pt>
                <c:pt idx="2343">
                  <c:v>0.33820452109035737</c:v>
                </c:pt>
                <c:pt idx="2344">
                  <c:v>0.5549899521949625</c:v>
                </c:pt>
                <c:pt idx="2345">
                  <c:v>0.73907317133395589</c:v>
                </c:pt>
                <c:pt idx="2346">
                  <c:v>0.87960724228908116</c:v>
                </c:pt>
                <c:pt idx="2347">
                  <c:v>0.96831140555088047</c:v>
                </c:pt>
                <c:pt idx="2348">
                  <c:v>0.99995881977309531</c:v>
                </c:pt>
                <c:pt idx="2349">
                  <c:v>0.97268470900688953</c:v>
                </c:pt>
                <c:pt idx="2350">
                  <c:v>0.88809615740557002</c:v>
                </c:pt>
                <c:pt idx="2351">
                  <c:v>0.75117745986724616</c:v>
                </c:pt>
                <c:pt idx="2352">
                  <c:v>0.56999645396740439</c:v>
                </c:pt>
                <c:pt idx="2353">
                  <c:v>0.35522895665579107</c:v>
                </c:pt>
                <c:pt idx="2354">
                  <c:v>0.11952996383361589</c:v>
                </c:pt>
                <c:pt idx="2355">
                  <c:v>-0.12321215292773875</c:v>
                </c:pt>
                <c:pt idx="2356">
                  <c:v>-0.35869417833285239</c:v>
                </c:pt>
                <c:pt idx="2357">
                  <c:v>-0.57304052024411534</c:v>
                </c:pt>
                <c:pt idx="2358">
                  <c:v>-0.75362100296444234</c:v>
                </c:pt>
                <c:pt idx="2359">
                  <c:v>-0.88979519718366573</c:v>
                </c:pt>
                <c:pt idx="2360">
                  <c:v>-0.97353912799222586</c:v>
                </c:pt>
                <c:pt idx="2361">
                  <c:v>-0.99991827411410827</c:v>
                </c:pt>
                <c:pt idx="2362">
                  <c:v>-0.96737828325258735</c:v>
                </c:pt>
                <c:pt idx="2363">
                  <c:v>-0.87783652752083174</c:v>
                </c:pt>
                <c:pt idx="2364">
                  <c:v>-0.73656920258485836</c:v>
                </c:pt>
                <c:pt idx="2365">
                  <c:v>-0.55190026905084355</c:v>
                </c:pt>
                <c:pt idx="2366">
                  <c:v>-0.33471118595774985</c:v>
                </c:pt>
                <c:pt idx="2367">
                  <c:v>-9.7799648305017445E-2</c:v>
                </c:pt>
                <c:pt idx="2368">
                  <c:v>0.14487468873338183</c:v>
                </c:pt>
                <c:pt idx="2369">
                  <c:v>0.37901243099134635</c:v>
                </c:pt>
                <c:pt idx="2370">
                  <c:v>0.59081721148450272</c:v>
                </c:pt>
                <c:pt idx="2371">
                  <c:v>0.76780875516985558</c:v>
                </c:pt>
                <c:pt idx="2372">
                  <c:v>0.89955795971443475</c:v>
                </c:pt>
                <c:pt idx="2373">
                  <c:v>0.97830163104298129</c:v>
                </c:pt>
                <c:pt idx="2374">
                  <c:v>0.99939991568702846</c:v>
                </c:pt>
                <c:pt idx="2375">
                  <c:v>0.96160959401190782</c:v>
                </c:pt>
                <c:pt idx="2376">
                  <c:v>0.86715745020700152</c:v>
                </c:pt>
                <c:pt idx="2377">
                  <c:v>0.72160893462425113</c:v>
                </c:pt>
                <c:pt idx="2378">
                  <c:v>0.5335403588625478</c:v>
                </c:pt>
                <c:pt idx="2379">
                  <c:v>0.31403352583597105</c:v>
                </c:pt>
                <c:pt idx="2380">
                  <c:v>7.6022539806166425E-2</c:v>
                </c:pt>
                <c:pt idx="2381">
                  <c:v>-0.16646799215351979</c:v>
                </c:pt>
                <c:pt idx="2382">
                  <c:v>-0.39914951875253324</c:v>
                </c:pt>
                <c:pt idx="2383">
                  <c:v>-0.60831162969902342</c:v>
                </c:pt>
                <c:pt idx="2384">
                  <c:v>-0.78162960698629302</c:v>
                </c:pt>
                <c:pt idx="2385">
                  <c:v>-0.90889084319237246</c:v>
                </c:pt>
                <c:pt idx="2386">
                  <c:v>-0.98259666396954626</c:v>
                </c:pt>
                <c:pt idx="2387">
                  <c:v>-0.99840399186011752</c:v>
                </c:pt>
                <c:pt idx="2388">
                  <c:v>-0.95538141448932457</c:v>
                </c:pt>
                <c:pt idx="2389">
                  <c:v>-0.85606397110916854</c:v>
                </c:pt>
                <c:pt idx="2390">
                  <c:v>-0.70630384544843072</c:v>
                </c:pt>
                <c:pt idx="2391">
                  <c:v>-0.51492554629221621</c:v>
                </c:pt>
                <c:pt idx="2392">
                  <c:v>-0.29320574788545417</c:v>
                </c:pt>
                <c:pt idx="2393">
                  <c:v>-5.4209107476922161E-2</c:v>
                </c:pt>
                <c:pt idx="2394">
                  <c:v>0.18798169359436631</c:v>
                </c:pt>
                <c:pt idx="2395">
                  <c:v>0.41909592713106036</c:v>
                </c:pt>
                <c:pt idx="2396">
                  <c:v>0.62551536331124846</c:v>
                </c:pt>
                <c:pt idx="2397">
                  <c:v>0.79507692029151089</c:v>
                </c:pt>
                <c:pt idx="2398">
                  <c:v>0.91778943706955396</c:v>
                </c:pt>
                <c:pt idx="2399">
                  <c:v>0.98642216045351283</c:v>
                </c:pt>
                <c:pt idx="2400">
                  <c:v>0.9969309828646834</c:v>
                </c:pt>
                <c:pt idx="2401">
                  <c:v>0.94869668734451296</c:v>
                </c:pt>
                <c:pt idx="2402">
                  <c:v>0.84456142181552141</c:v>
                </c:pt>
                <c:pt idx="2403">
                  <c:v>0.69066128912710767</c:v>
                </c:pt>
                <c:pt idx="2404">
                  <c:v>0.49606462334590168</c:v>
                </c:pt>
                <c:pt idx="2405">
                  <c:v>0.27223786266807343</c:v>
                </c:pt>
                <c:pt idx="2406">
                  <c:v>3.2369827056532151E-2</c:v>
                </c:pt>
                <c:pt idx="2407">
                  <c:v>-0.20940562631190324</c:v>
                </c:pt>
                <c:pt idx="2408">
                  <c:v>-0.43884206618352234</c:v>
                </c:pt>
                <c:pt idx="2409">
                  <c:v>-0.64242014872989817</c:v>
                </c:pt>
                <c:pt idx="2410">
                  <c:v>-0.8081443413904289</c:v>
                </c:pt>
                <c:pt idx="2411">
                  <c:v>-0.92624946239443084</c:v>
                </c:pt>
                <c:pt idx="2412">
                  <c:v>-0.98977628435725262</c:v>
                </c:pt>
                <c:pt idx="2413">
                  <c:v>-0.99498158467821818</c:v>
                </c:pt>
                <c:pt idx="2414">
                  <c:v>-0.94155862450176464</c:v>
                </c:pt>
                <c:pt idx="2415">
                  <c:v>-0.83265532793473052</c:v>
                </c:pt>
                <c:pt idx="2416">
                  <c:v>-0.67468865648283372</c:v>
                </c:pt>
                <c:pt idx="2417">
                  <c:v>-0.4769666563847727</c:v>
                </c:pt>
                <c:pt idx="2418">
                  <c:v>-0.25113994385859406</c:v>
                </c:pt>
                <c:pt idx="2419">
                  <c:v>-1.0515019120825767E-2</c:v>
                </c:pt>
                <c:pt idx="2420">
                  <c:v>0.23072949224391959</c:v>
                </c:pt>
                <c:pt idx="2421">
                  <c:v>0.45837845392644327</c:v>
                </c:pt>
                <c:pt idx="2422">
                  <c:v>0.65901799866738064</c:v>
                </c:pt>
                <c:pt idx="2423">
                  <c:v>0.82082558667923011</c:v>
                </c:pt>
                <c:pt idx="2424">
                  <c:v>0.93426685671206655</c:v>
                </c:pt>
                <c:pt idx="2425">
                  <c:v>0.99265745142047812</c:v>
                </c:pt>
                <c:pt idx="2426">
                  <c:v>0.99255673241828168</c:v>
                </c:pt>
                <c:pt idx="2427">
                  <c:v>0.93397065576822125</c:v>
                </c:pt>
                <c:pt idx="2428">
                  <c:v>0.82035131582299359</c:v>
                </c:pt>
                <c:pt idx="2429">
                  <c:v>0.658393625074424</c:v>
                </c:pt>
                <c:pt idx="2430">
                  <c:v>0.4576408211597281</c:v>
                </c:pt>
                <c:pt idx="2431">
                  <c:v>0.22992195988039218</c:v>
                </c:pt>
                <c:pt idx="2432">
                  <c:v>-1.1344811579077909E-2</c:v>
                </c:pt>
                <c:pt idx="2433">
                  <c:v>-0.25194304587996819</c:v>
                </c:pt>
                <c:pt idx="2434">
                  <c:v>-0.47769585800110148</c:v>
                </c:pt>
                <c:pt idx="2435">
                  <c:v>-0.67530093255008994</c:v>
                </c:pt>
                <c:pt idx="2436">
                  <c:v>-0.83311456774949189</c:v>
                </c:pt>
                <c:pt idx="2437">
                  <c:v>-0.94183783187120496</c:v>
                </c:pt>
                <c:pt idx="2438">
                  <c:v>-0.99506427459112545</c:v>
                </c:pt>
                <c:pt idx="2439">
                  <c:v>-0.9896575929433189</c:v>
                </c:pt>
                <c:pt idx="2440">
                  <c:v>-0.9259363668730779</c:v>
                </c:pt>
                <c:pt idx="2441">
                  <c:v>-0.80765529799570046</c:v>
                </c:pt>
                <c:pt idx="2442">
                  <c:v>-0.64178402167748561</c:v>
                </c:pt>
                <c:pt idx="2443">
                  <c:v>-0.43809624879958281</c:v>
                </c:pt>
                <c:pt idx="2444">
                  <c:v>-0.20859411079394566</c:v>
                </c:pt>
                <c:pt idx="2445">
                  <c:v>3.3199163424727104E-2</c:v>
                </c:pt>
                <c:pt idx="2446">
                  <c:v>0.27303626774524847</c:v>
                </c:pt>
                <c:pt idx="2447">
                  <c:v>0.49678499236519164</c:v>
                </c:pt>
                <c:pt idx="2448">
                  <c:v>0.69126113201844663</c:v>
                </c:pt>
                <c:pt idx="2449">
                  <c:v>0.84500547710071883</c:v>
                </c:pt>
                <c:pt idx="2450">
                  <c:v>0.94895874642287636</c:v>
                </c:pt>
                <c:pt idx="2451">
                  <c:v>0.99699559955632966</c:v>
                </c:pt>
                <c:pt idx="2452">
                  <c:v>0.98628553599123259</c:v>
                </c:pt>
                <c:pt idx="2453">
                  <c:v>0.9174596178390465</c:v>
                </c:pt>
                <c:pt idx="2454">
                  <c:v>0.79457337643244874</c:v>
                </c:pt>
                <c:pt idx="2455">
                  <c:v>0.62486769540709042</c:v>
                </c:pt>
                <c:pt idx="2456">
                  <c:v>0.41834233449584013</c:v>
                </c:pt>
                <c:pt idx="2457">
                  <c:v>0.18716663944480877</c:v>
                </c:pt>
                <c:pt idx="2458">
                  <c:v>-5.503771057252884E-2</c:v>
                </c:pt>
                <c:pt idx="2459">
                  <c:v>-0.29399901680476875</c:v>
                </c:pt>
                <c:pt idx="2460">
                  <c:v>-0.51563668741399638</c:v>
                </c:pt>
                <c:pt idx="2461">
                  <c:v>-0.70689105468310998</c:v>
                </c:pt>
                <c:pt idx="2462">
                  <c:v>-0.85649259762745222</c:v>
                </c:pt>
                <c:pt idx="2463">
                  <c:v>-0.955626182489692</c:v>
                </c:pt>
                <c:pt idx="2464">
                  <c:v>-0.99845051373417726</c:v>
                </c:pt>
                <c:pt idx="2465">
                  <c:v>-0.98244218086125823</c:v>
                </c:pt>
                <c:pt idx="2466">
                  <c:v>-0.90854448275829203</c:v>
                </c:pt>
                <c:pt idx="2467">
                  <c:v>-0.78111172869703893</c:v>
                </c:pt>
                <c:pt idx="2468">
                  <c:v>-0.60765277611187263</c:v>
                </c:pt>
                <c:pt idx="2469">
                  <c:v>-0.39838856564107633</c:v>
                </c:pt>
                <c:pt idx="2470">
                  <c:v>-0.16564967178146045</c:v>
                </c:pt>
                <c:pt idx="2471">
                  <c:v>7.6849954106065196E-2</c:v>
                </c:pt>
                <c:pt idx="2472">
                  <c:v>0.31482122295777004</c:v>
                </c:pt>
                <c:pt idx="2473">
                  <c:v>0.53424203598312692</c:v>
                </c:pt>
                <c:pt idx="2474">
                  <c:v>0.72218318649927449</c:v>
                </c:pt>
                <c:pt idx="2475">
                  <c:v>0.86757041249725764</c:v>
                </c:pt>
                <c:pt idx="2476">
                  <c:v>0.96183698912740767</c:v>
                </c:pt>
                <c:pt idx="2477">
                  <c:v>0.99942831584982417</c:v>
                </c:pt>
                <c:pt idx="2478">
                  <c:v>0.97812937519746712</c:v>
                </c:pt>
                <c:pt idx="2479">
                  <c:v>0.89919517383808811</c:v>
                </c:pt>
                <c:pt idx="2480">
                  <c:v>0.76727682839717148</c:v>
                </c:pt>
                <c:pt idx="2481">
                  <c:v>0.59014753516669305</c:v>
                </c:pt>
                <c:pt idx="2482">
                  <c:v>0.37824437173098902</c:v>
                </c:pt>
                <c:pt idx="2483">
                  <c:v>0.1440535498744169</c:v>
                </c:pt>
                <c:pt idx="2484">
                  <c:v>-9.8625419113112123E-2</c:v>
                </c:pt>
                <c:pt idx="2485">
                  <c:v>-0.33549304801625801</c:v>
                </c:pt>
                <c:pt idx="2486">
                  <c:v>-0.55259209262867337</c:v>
                </c:pt>
                <c:pt idx="2487">
                  <c:v>-0.73713018241363593</c:v>
                </c:pt>
                <c:pt idx="2488">
                  <c:v>-0.87823368756180886</c:v>
                </c:pt>
                <c:pt idx="2489">
                  <c:v>-0.96758817921770224</c:v>
                </c:pt>
                <c:pt idx="2490">
                  <c:v>-0.99992853827890604</c:v>
                </c:pt>
                <c:pt idx="2491">
                  <c:v>-0.97334915698119362</c:v>
                </c:pt>
                <c:pt idx="2492">
                  <c:v>-0.88941618408305823</c:v>
                </c:pt>
                <c:pt idx="2493">
                  <c:v>-0.75307531994250798</c:v>
                </c:pt>
                <c:pt idx="2494">
                  <c:v>-0.57236024348977477</c:v>
                </c:pt>
                <c:pt idx="2495">
                  <c:v>-0.35791943459373493</c:v>
                </c:pt>
                <c:pt idx="2496">
                  <c:v>-0.12238864895796239</c:v>
                </c:pt>
                <c:pt idx="2497">
                  <c:v>0.12035381515906432</c:v>
                </c:pt>
                <c:pt idx="2498">
                  <c:v>0.35600455344811716</c:v>
                </c:pt>
                <c:pt idx="2499">
                  <c:v>0.57067804604090444</c:v>
                </c:pt>
                <c:pt idx="2500">
                  <c:v>0.75172498015792921</c:v>
                </c:pt>
                <c:pt idx="2501">
                  <c:v>0.88847729487482463</c:v>
                </c:pt>
                <c:pt idx="2502">
                  <c:v>0.97287699173292297</c:v>
                </c:pt>
                <c:pt idx="2503">
                  <c:v>0.9999509445093846</c:v>
                </c:pt>
                <c:pt idx="2504">
                  <c:v>0.96810382203796386</c:v>
                </c:pt>
                <c:pt idx="2505">
                  <c:v>0.87921221147120188</c:v>
                </c:pt>
                <c:pt idx="2506">
                  <c:v>0.73851391444208936</c:v>
                </c:pt>
                <c:pt idx="2507">
                  <c:v>0.55429945121925672</c:v>
                </c:pt>
                <c:pt idx="2508">
                  <c:v>0.33742351919402863</c:v>
                </c:pt>
                <c:pt idx="2509">
                  <c:v>0.10066520535356882</c:v>
                </c:pt>
                <c:pt idx="2510">
                  <c:v>-0.1420246980064124</c:v>
                </c:pt>
                <c:pt idx="2511">
                  <c:v>-0.37634588955017267</c:v>
                </c:pt>
                <c:pt idx="2512">
                  <c:v>-0.58849134927853852</c:v>
                </c:pt>
                <c:pt idx="2513">
                  <c:v>-0.76596056194999362</c:v>
                </c:pt>
                <c:pt idx="2514">
                  <c:v>-0.89829631680582633</c:v>
                </c:pt>
                <c:pt idx="2515">
                  <c:v>-0.97770092773194694</c:v>
                </c:pt>
                <c:pt idx="2516">
                  <c:v>-0.99949552187837842</c:v>
                </c:pt>
                <c:pt idx="2517">
                  <c:v>-0.96239589216127797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dataout5!$A$2:$A$2519</c:f>
              <c:numCache>
                <c:formatCode>General</c:formatCode>
                <c:ptCount val="2518"/>
                <c:pt idx="0">
                  <c:v>2456356.16666666</c:v>
                </c:pt>
                <c:pt idx="1">
                  <c:v>2456356.2083333302</c:v>
                </c:pt>
                <c:pt idx="2">
                  <c:v>2456356.25</c:v>
                </c:pt>
                <c:pt idx="3">
                  <c:v>2456356.29166666</c:v>
                </c:pt>
                <c:pt idx="4">
                  <c:v>2456356.3333333302</c:v>
                </c:pt>
                <c:pt idx="5">
                  <c:v>2456356.375</c:v>
                </c:pt>
                <c:pt idx="6">
                  <c:v>2456356.41666666</c:v>
                </c:pt>
                <c:pt idx="7">
                  <c:v>2456356.4583333302</c:v>
                </c:pt>
                <c:pt idx="8">
                  <c:v>2456356.5</c:v>
                </c:pt>
                <c:pt idx="9">
                  <c:v>2456356.54166666</c:v>
                </c:pt>
                <c:pt idx="10">
                  <c:v>2456356.5833333302</c:v>
                </c:pt>
                <c:pt idx="11">
                  <c:v>2456356.625</c:v>
                </c:pt>
                <c:pt idx="12">
                  <c:v>2456356.66666666</c:v>
                </c:pt>
                <c:pt idx="13">
                  <c:v>2456356.7083333302</c:v>
                </c:pt>
                <c:pt idx="14">
                  <c:v>2456356.75</c:v>
                </c:pt>
                <c:pt idx="15">
                  <c:v>2456356.79166666</c:v>
                </c:pt>
                <c:pt idx="16">
                  <c:v>2456356.8333333302</c:v>
                </c:pt>
                <c:pt idx="17">
                  <c:v>2456356.875</c:v>
                </c:pt>
                <c:pt idx="18">
                  <c:v>2456356.91666666</c:v>
                </c:pt>
                <c:pt idx="19">
                  <c:v>2456356.9583333302</c:v>
                </c:pt>
                <c:pt idx="20">
                  <c:v>2456357</c:v>
                </c:pt>
                <c:pt idx="21">
                  <c:v>2456357.04166666</c:v>
                </c:pt>
                <c:pt idx="22">
                  <c:v>2456357.0833333302</c:v>
                </c:pt>
                <c:pt idx="23">
                  <c:v>2456357.125</c:v>
                </c:pt>
                <c:pt idx="24">
                  <c:v>2456357.16666666</c:v>
                </c:pt>
                <c:pt idx="25">
                  <c:v>2456357.2083333302</c:v>
                </c:pt>
                <c:pt idx="26">
                  <c:v>2456357.25</c:v>
                </c:pt>
                <c:pt idx="27">
                  <c:v>2456357.29166666</c:v>
                </c:pt>
                <c:pt idx="28">
                  <c:v>2456357.3333333302</c:v>
                </c:pt>
                <c:pt idx="29">
                  <c:v>2456357.375</c:v>
                </c:pt>
                <c:pt idx="30">
                  <c:v>2456357.41666666</c:v>
                </c:pt>
                <c:pt idx="31">
                  <c:v>2456357.4583333302</c:v>
                </c:pt>
                <c:pt idx="32">
                  <c:v>2456357.5</c:v>
                </c:pt>
                <c:pt idx="33">
                  <c:v>2456357.54166666</c:v>
                </c:pt>
                <c:pt idx="34">
                  <c:v>2456357.5833333302</c:v>
                </c:pt>
                <c:pt idx="35">
                  <c:v>2456357.625</c:v>
                </c:pt>
                <c:pt idx="36">
                  <c:v>2456357.66666666</c:v>
                </c:pt>
                <c:pt idx="37">
                  <c:v>2456357.7083333302</c:v>
                </c:pt>
                <c:pt idx="38">
                  <c:v>2456357.75</c:v>
                </c:pt>
                <c:pt idx="39">
                  <c:v>2456357.79166666</c:v>
                </c:pt>
                <c:pt idx="40">
                  <c:v>2456357.8333333302</c:v>
                </c:pt>
                <c:pt idx="41">
                  <c:v>2456357.875</c:v>
                </c:pt>
                <c:pt idx="42">
                  <c:v>2456357.91666666</c:v>
                </c:pt>
                <c:pt idx="43">
                  <c:v>2456357.9583333302</c:v>
                </c:pt>
                <c:pt idx="44">
                  <c:v>2456358</c:v>
                </c:pt>
                <c:pt idx="45">
                  <c:v>2456358.04166666</c:v>
                </c:pt>
                <c:pt idx="46">
                  <c:v>2456358.0833333302</c:v>
                </c:pt>
                <c:pt idx="47">
                  <c:v>2456358.125</c:v>
                </c:pt>
                <c:pt idx="48">
                  <c:v>2456358.16666666</c:v>
                </c:pt>
                <c:pt idx="49">
                  <c:v>2456358.2083333302</c:v>
                </c:pt>
                <c:pt idx="50">
                  <c:v>2456358.25</c:v>
                </c:pt>
                <c:pt idx="51">
                  <c:v>2456358.29166666</c:v>
                </c:pt>
                <c:pt idx="52">
                  <c:v>2456358.3333333302</c:v>
                </c:pt>
                <c:pt idx="53">
                  <c:v>2456358.375</c:v>
                </c:pt>
                <c:pt idx="54">
                  <c:v>2456358.41666666</c:v>
                </c:pt>
                <c:pt idx="55">
                  <c:v>2456358.4583333302</c:v>
                </c:pt>
                <c:pt idx="56">
                  <c:v>2456358.5</c:v>
                </c:pt>
                <c:pt idx="57">
                  <c:v>2456358.54166666</c:v>
                </c:pt>
                <c:pt idx="58">
                  <c:v>2456358.5833333302</c:v>
                </c:pt>
                <c:pt idx="59">
                  <c:v>2456358.625</c:v>
                </c:pt>
                <c:pt idx="60">
                  <c:v>2456358.66666666</c:v>
                </c:pt>
                <c:pt idx="61">
                  <c:v>2456358.7083333302</c:v>
                </c:pt>
                <c:pt idx="62">
                  <c:v>2456358.75</c:v>
                </c:pt>
                <c:pt idx="63">
                  <c:v>2456358.79166666</c:v>
                </c:pt>
                <c:pt idx="64">
                  <c:v>2456358.8333333302</c:v>
                </c:pt>
                <c:pt idx="65">
                  <c:v>2456358.875</c:v>
                </c:pt>
                <c:pt idx="66">
                  <c:v>2456358.91666666</c:v>
                </c:pt>
                <c:pt idx="67">
                  <c:v>2456358.9583333302</c:v>
                </c:pt>
                <c:pt idx="68">
                  <c:v>2456359</c:v>
                </c:pt>
                <c:pt idx="69">
                  <c:v>2456359.04166666</c:v>
                </c:pt>
                <c:pt idx="70">
                  <c:v>2456359.0833333302</c:v>
                </c:pt>
                <c:pt idx="71">
                  <c:v>2456359.125</c:v>
                </c:pt>
                <c:pt idx="72">
                  <c:v>2456359.16666666</c:v>
                </c:pt>
                <c:pt idx="73">
                  <c:v>2456359.2083333302</c:v>
                </c:pt>
                <c:pt idx="74">
                  <c:v>2456359.25</c:v>
                </c:pt>
                <c:pt idx="75">
                  <c:v>2456359.29166666</c:v>
                </c:pt>
                <c:pt idx="76">
                  <c:v>2456359.3333333302</c:v>
                </c:pt>
                <c:pt idx="77">
                  <c:v>2456359.375</c:v>
                </c:pt>
                <c:pt idx="78">
                  <c:v>2456359.41666666</c:v>
                </c:pt>
                <c:pt idx="79">
                  <c:v>2456359.4583333302</c:v>
                </c:pt>
                <c:pt idx="80">
                  <c:v>2456359.5</c:v>
                </c:pt>
                <c:pt idx="81">
                  <c:v>2456359.54166666</c:v>
                </c:pt>
                <c:pt idx="82">
                  <c:v>2456359.5833333302</c:v>
                </c:pt>
                <c:pt idx="83">
                  <c:v>2456359.625</c:v>
                </c:pt>
                <c:pt idx="84">
                  <c:v>2456359.66666666</c:v>
                </c:pt>
                <c:pt idx="85">
                  <c:v>2456359.7083333302</c:v>
                </c:pt>
                <c:pt idx="86">
                  <c:v>2456359.75</c:v>
                </c:pt>
                <c:pt idx="87">
                  <c:v>2456359.79166666</c:v>
                </c:pt>
                <c:pt idx="88">
                  <c:v>2456359.8333333302</c:v>
                </c:pt>
                <c:pt idx="89">
                  <c:v>2456359.875</c:v>
                </c:pt>
                <c:pt idx="90">
                  <c:v>2456359.91666666</c:v>
                </c:pt>
                <c:pt idx="91">
                  <c:v>2456359.9583333302</c:v>
                </c:pt>
                <c:pt idx="92">
                  <c:v>2456360</c:v>
                </c:pt>
                <c:pt idx="93">
                  <c:v>2456360.04166666</c:v>
                </c:pt>
                <c:pt idx="94">
                  <c:v>2456360.0833333302</c:v>
                </c:pt>
                <c:pt idx="95">
                  <c:v>2456360.125</c:v>
                </c:pt>
                <c:pt idx="96">
                  <c:v>2456360.16666666</c:v>
                </c:pt>
                <c:pt idx="97">
                  <c:v>2456360.2083333302</c:v>
                </c:pt>
                <c:pt idx="98">
                  <c:v>2456360.25</c:v>
                </c:pt>
                <c:pt idx="99">
                  <c:v>2456360.29166666</c:v>
                </c:pt>
                <c:pt idx="100">
                  <c:v>2456360.3333333302</c:v>
                </c:pt>
                <c:pt idx="101">
                  <c:v>2456360.375</c:v>
                </c:pt>
                <c:pt idx="102">
                  <c:v>2456360.41666666</c:v>
                </c:pt>
                <c:pt idx="103">
                  <c:v>2456360.4583333302</c:v>
                </c:pt>
                <c:pt idx="104">
                  <c:v>2456360.5</c:v>
                </c:pt>
                <c:pt idx="105">
                  <c:v>2456360.54166666</c:v>
                </c:pt>
                <c:pt idx="106">
                  <c:v>2456360.5833333302</c:v>
                </c:pt>
                <c:pt idx="107">
                  <c:v>2456360.625</c:v>
                </c:pt>
                <c:pt idx="108">
                  <c:v>2456360.66666666</c:v>
                </c:pt>
                <c:pt idx="109">
                  <c:v>2456360.7083333302</c:v>
                </c:pt>
                <c:pt idx="110">
                  <c:v>2456360.75</c:v>
                </c:pt>
                <c:pt idx="111">
                  <c:v>2456360.79166666</c:v>
                </c:pt>
                <c:pt idx="112">
                  <c:v>2456360.8333333302</c:v>
                </c:pt>
                <c:pt idx="113">
                  <c:v>2456360.875</c:v>
                </c:pt>
                <c:pt idx="114">
                  <c:v>2456360.91666666</c:v>
                </c:pt>
                <c:pt idx="115">
                  <c:v>2456360.9583333302</c:v>
                </c:pt>
                <c:pt idx="116">
                  <c:v>2456361</c:v>
                </c:pt>
                <c:pt idx="117">
                  <c:v>2456361.04166666</c:v>
                </c:pt>
                <c:pt idx="118">
                  <c:v>2456361.0833333302</c:v>
                </c:pt>
                <c:pt idx="119">
                  <c:v>2456361.125</c:v>
                </c:pt>
                <c:pt idx="120">
                  <c:v>2456361.16666666</c:v>
                </c:pt>
                <c:pt idx="121">
                  <c:v>2456361.2083333302</c:v>
                </c:pt>
                <c:pt idx="122">
                  <c:v>2456361.25</c:v>
                </c:pt>
                <c:pt idx="123">
                  <c:v>2456361.29166666</c:v>
                </c:pt>
                <c:pt idx="124">
                  <c:v>2456361.3333333302</c:v>
                </c:pt>
                <c:pt idx="125">
                  <c:v>2456361.375</c:v>
                </c:pt>
                <c:pt idx="126">
                  <c:v>2456361.41666666</c:v>
                </c:pt>
                <c:pt idx="127">
                  <c:v>2456361.4583333302</c:v>
                </c:pt>
                <c:pt idx="128">
                  <c:v>2456361.5</c:v>
                </c:pt>
                <c:pt idx="129">
                  <c:v>2456361.54166666</c:v>
                </c:pt>
                <c:pt idx="130">
                  <c:v>2456361.5833333302</c:v>
                </c:pt>
                <c:pt idx="131">
                  <c:v>2456361.625</c:v>
                </c:pt>
                <c:pt idx="132">
                  <c:v>2456361.66666666</c:v>
                </c:pt>
                <c:pt idx="133">
                  <c:v>2456361.7083333302</c:v>
                </c:pt>
                <c:pt idx="134">
                  <c:v>2456361.75</c:v>
                </c:pt>
                <c:pt idx="135">
                  <c:v>2456361.79166666</c:v>
                </c:pt>
                <c:pt idx="136">
                  <c:v>2456361.8333333302</c:v>
                </c:pt>
                <c:pt idx="137">
                  <c:v>2456361.875</c:v>
                </c:pt>
                <c:pt idx="138">
                  <c:v>2456361.91666666</c:v>
                </c:pt>
                <c:pt idx="139">
                  <c:v>2456361.9583333302</c:v>
                </c:pt>
                <c:pt idx="140">
                  <c:v>2456362</c:v>
                </c:pt>
                <c:pt idx="141">
                  <c:v>2456362.04166666</c:v>
                </c:pt>
                <c:pt idx="142">
                  <c:v>2456362.0833333302</c:v>
                </c:pt>
                <c:pt idx="143">
                  <c:v>2456362.125</c:v>
                </c:pt>
                <c:pt idx="144">
                  <c:v>2456362.16666666</c:v>
                </c:pt>
                <c:pt idx="145">
                  <c:v>2456362.2083333302</c:v>
                </c:pt>
                <c:pt idx="146">
                  <c:v>2456362.25</c:v>
                </c:pt>
                <c:pt idx="147">
                  <c:v>2456362.29166666</c:v>
                </c:pt>
                <c:pt idx="148">
                  <c:v>2456362.3333333302</c:v>
                </c:pt>
                <c:pt idx="149">
                  <c:v>2456362.375</c:v>
                </c:pt>
                <c:pt idx="150">
                  <c:v>2456362.41666666</c:v>
                </c:pt>
                <c:pt idx="151">
                  <c:v>2456362.4583333302</c:v>
                </c:pt>
                <c:pt idx="152">
                  <c:v>2456362.5</c:v>
                </c:pt>
                <c:pt idx="153">
                  <c:v>2456362.54166666</c:v>
                </c:pt>
                <c:pt idx="154">
                  <c:v>2456362.5833333302</c:v>
                </c:pt>
                <c:pt idx="155">
                  <c:v>2456362.625</c:v>
                </c:pt>
                <c:pt idx="156">
                  <c:v>2456362.66666666</c:v>
                </c:pt>
                <c:pt idx="157">
                  <c:v>2456362.7083333302</c:v>
                </c:pt>
                <c:pt idx="158">
                  <c:v>2456362.75</c:v>
                </c:pt>
                <c:pt idx="159">
                  <c:v>2456362.79166666</c:v>
                </c:pt>
                <c:pt idx="160">
                  <c:v>2456362.8333333302</c:v>
                </c:pt>
                <c:pt idx="161">
                  <c:v>2456362.875</c:v>
                </c:pt>
                <c:pt idx="162">
                  <c:v>2456362.91666666</c:v>
                </c:pt>
                <c:pt idx="163">
                  <c:v>2456362.9583333302</c:v>
                </c:pt>
                <c:pt idx="164">
                  <c:v>2456363</c:v>
                </c:pt>
                <c:pt idx="165">
                  <c:v>2456363.04166666</c:v>
                </c:pt>
                <c:pt idx="166">
                  <c:v>2456363.0833333302</c:v>
                </c:pt>
                <c:pt idx="167">
                  <c:v>2456363.125</c:v>
                </c:pt>
                <c:pt idx="168">
                  <c:v>2456363.16666666</c:v>
                </c:pt>
                <c:pt idx="169">
                  <c:v>2456363.2083333302</c:v>
                </c:pt>
                <c:pt idx="170">
                  <c:v>2456363.25</c:v>
                </c:pt>
                <c:pt idx="171">
                  <c:v>2456363.29166666</c:v>
                </c:pt>
                <c:pt idx="172">
                  <c:v>2456363.3333333302</c:v>
                </c:pt>
                <c:pt idx="173">
                  <c:v>2456363.375</c:v>
                </c:pt>
                <c:pt idx="174">
                  <c:v>2456363.41666666</c:v>
                </c:pt>
                <c:pt idx="175">
                  <c:v>2456363.4583333302</c:v>
                </c:pt>
                <c:pt idx="176">
                  <c:v>2456363.5</c:v>
                </c:pt>
                <c:pt idx="177">
                  <c:v>2456363.54166666</c:v>
                </c:pt>
                <c:pt idx="178">
                  <c:v>2456363.5833333302</c:v>
                </c:pt>
                <c:pt idx="179">
                  <c:v>2456363.625</c:v>
                </c:pt>
                <c:pt idx="180">
                  <c:v>2456363.66666666</c:v>
                </c:pt>
                <c:pt idx="181">
                  <c:v>2456363.7083333302</c:v>
                </c:pt>
                <c:pt idx="182">
                  <c:v>2456363.75</c:v>
                </c:pt>
                <c:pt idx="183">
                  <c:v>2456363.79166666</c:v>
                </c:pt>
                <c:pt idx="184">
                  <c:v>2456363.8333333302</c:v>
                </c:pt>
                <c:pt idx="185">
                  <c:v>2456363.875</c:v>
                </c:pt>
                <c:pt idx="186">
                  <c:v>2456363.91666666</c:v>
                </c:pt>
                <c:pt idx="187">
                  <c:v>2456363.9583333302</c:v>
                </c:pt>
                <c:pt idx="188">
                  <c:v>2456364</c:v>
                </c:pt>
                <c:pt idx="189">
                  <c:v>2456364.04166666</c:v>
                </c:pt>
                <c:pt idx="190">
                  <c:v>2456364.0833333302</c:v>
                </c:pt>
                <c:pt idx="191">
                  <c:v>2456364.125</c:v>
                </c:pt>
                <c:pt idx="192">
                  <c:v>2456364.16666666</c:v>
                </c:pt>
                <c:pt idx="193">
                  <c:v>2456364.2083333302</c:v>
                </c:pt>
                <c:pt idx="194">
                  <c:v>2456364.25</c:v>
                </c:pt>
                <c:pt idx="195">
                  <c:v>2456364.29166666</c:v>
                </c:pt>
                <c:pt idx="196">
                  <c:v>2456364.3333333302</c:v>
                </c:pt>
                <c:pt idx="197">
                  <c:v>2456364.375</c:v>
                </c:pt>
                <c:pt idx="198">
                  <c:v>2456364.41666666</c:v>
                </c:pt>
                <c:pt idx="199">
                  <c:v>2456364.4583333302</c:v>
                </c:pt>
                <c:pt idx="200">
                  <c:v>2456364.5</c:v>
                </c:pt>
                <c:pt idx="201">
                  <c:v>2456364.54166666</c:v>
                </c:pt>
                <c:pt idx="202">
                  <c:v>2456364.5833333302</c:v>
                </c:pt>
                <c:pt idx="203">
                  <c:v>2456364.625</c:v>
                </c:pt>
                <c:pt idx="204">
                  <c:v>2456364.66666666</c:v>
                </c:pt>
                <c:pt idx="205">
                  <c:v>2456364.7083333302</c:v>
                </c:pt>
                <c:pt idx="206">
                  <c:v>2456364.75</c:v>
                </c:pt>
                <c:pt idx="207">
                  <c:v>2456364.79166666</c:v>
                </c:pt>
                <c:pt idx="208">
                  <c:v>2456364.8333333302</c:v>
                </c:pt>
                <c:pt idx="209">
                  <c:v>2456364.875</c:v>
                </c:pt>
                <c:pt idx="210">
                  <c:v>2456364.91666666</c:v>
                </c:pt>
                <c:pt idx="211">
                  <c:v>2456364.9583333302</c:v>
                </c:pt>
                <c:pt idx="212">
                  <c:v>2456365</c:v>
                </c:pt>
                <c:pt idx="213">
                  <c:v>2456365.04166666</c:v>
                </c:pt>
                <c:pt idx="214">
                  <c:v>2456365.0833333302</c:v>
                </c:pt>
                <c:pt idx="215">
                  <c:v>2456365.125</c:v>
                </c:pt>
                <c:pt idx="216">
                  <c:v>2456365.16666666</c:v>
                </c:pt>
                <c:pt idx="217">
                  <c:v>2456365.2083333302</c:v>
                </c:pt>
                <c:pt idx="218">
                  <c:v>2456365.25</c:v>
                </c:pt>
                <c:pt idx="219">
                  <c:v>2456365.29166666</c:v>
                </c:pt>
                <c:pt idx="220">
                  <c:v>2456365.3333333302</c:v>
                </c:pt>
                <c:pt idx="221">
                  <c:v>2456365.375</c:v>
                </c:pt>
                <c:pt idx="222">
                  <c:v>2456365.41666666</c:v>
                </c:pt>
                <c:pt idx="223">
                  <c:v>2456365.4583333302</c:v>
                </c:pt>
                <c:pt idx="224">
                  <c:v>2456365.5</c:v>
                </c:pt>
                <c:pt idx="225">
                  <c:v>2456365.54166666</c:v>
                </c:pt>
                <c:pt idx="226">
                  <c:v>2456365.5833333302</c:v>
                </c:pt>
                <c:pt idx="227">
                  <c:v>2456365.625</c:v>
                </c:pt>
                <c:pt idx="228">
                  <c:v>2456365.66666666</c:v>
                </c:pt>
                <c:pt idx="229">
                  <c:v>2456365.7083333302</c:v>
                </c:pt>
                <c:pt idx="230">
                  <c:v>2456365.75</c:v>
                </c:pt>
                <c:pt idx="231">
                  <c:v>2456365.79166666</c:v>
                </c:pt>
                <c:pt idx="232">
                  <c:v>2456365.8333333302</c:v>
                </c:pt>
                <c:pt idx="233">
                  <c:v>2456365.875</c:v>
                </c:pt>
                <c:pt idx="234">
                  <c:v>2456365.91666666</c:v>
                </c:pt>
                <c:pt idx="235">
                  <c:v>2456365.9583333302</c:v>
                </c:pt>
                <c:pt idx="236">
                  <c:v>2456366</c:v>
                </c:pt>
                <c:pt idx="237">
                  <c:v>2456366.04166666</c:v>
                </c:pt>
                <c:pt idx="238">
                  <c:v>2456366.0833333302</c:v>
                </c:pt>
                <c:pt idx="239">
                  <c:v>2456366.125</c:v>
                </c:pt>
                <c:pt idx="240">
                  <c:v>2456366.16666666</c:v>
                </c:pt>
                <c:pt idx="241">
                  <c:v>2456366.2083333302</c:v>
                </c:pt>
                <c:pt idx="242">
                  <c:v>2456366.25</c:v>
                </c:pt>
                <c:pt idx="243">
                  <c:v>2456366.29166666</c:v>
                </c:pt>
                <c:pt idx="244">
                  <c:v>2456366.3333333302</c:v>
                </c:pt>
                <c:pt idx="245">
                  <c:v>2456366.375</c:v>
                </c:pt>
                <c:pt idx="246">
                  <c:v>2456366.41666666</c:v>
                </c:pt>
                <c:pt idx="247">
                  <c:v>2456366.4583333302</c:v>
                </c:pt>
                <c:pt idx="248">
                  <c:v>2456366.5</c:v>
                </c:pt>
                <c:pt idx="249">
                  <c:v>2456366.54166666</c:v>
                </c:pt>
                <c:pt idx="250">
                  <c:v>2456366.5833333302</c:v>
                </c:pt>
                <c:pt idx="251">
                  <c:v>2456366.625</c:v>
                </c:pt>
                <c:pt idx="252">
                  <c:v>2456366.66666666</c:v>
                </c:pt>
                <c:pt idx="253">
                  <c:v>2456366.7083333302</c:v>
                </c:pt>
                <c:pt idx="254">
                  <c:v>2456366.75</c:v>
                </c:pt>
                <c:pt idx="255">
                  <c:v>2456366.79166666</c:v>
                </c:pt>
                <c:pt idx="256">
                  <c:v>2456366.8333333302</c:v>
                </c:pt>
                <c:pt idx="257">
                  <c:v>2456366.875</c:v>
                </c:pt>
                <c:pt idx="258">
                  <c:v>2456366.91666666</c:v>
                </c:pt>
                <c:pt idx="259">
                  <c:v>2456366.9583333302</c:v>
                </c:pt>
                <c:pt idx="260">
                  <c:v>2456367</c:v>
                </c:pt>
                <c:pt idx="261">
                  <c:v>2456367.04166666</c:v>
                </c:pt>
                <c:pt idx="262">
                  <c:v>2456367.0833333302</c:v>
                </c:pt>
                <c:pt idx="263">
                  <c:v>2456367.125</c:v>
                </c:pt>
                <c:pt idx="264">
                  <c:v>2456367.16666666</c:v>
                </c:pt>
                <c:pt idx="265">
                  <c:v>2456367.2083333302</c:v>
                </c:pt>
                <c:pt idx="266">
                  <c:v>2456367.25</c:v>
                </c:pt>
                <c:pt idx="267">
                  <c:v>2456367.29166666</c:v>
                </c:pt>
                <c:pt idx="268">
                  <c:v>2456367.3333333302</c:v>
                </c:pt>
                <c:pt idx="269">
                  <c:v>2456367.375</c:v>
                </c:pt>
                <c:pt idx="270">
                  <c:v>2456367.41666666</c:v>
                </c:pt>
                <c:pt idx="271">
                  <c:v>2456367.4583333302</c:v>
                </c:pt>
                <c:pt idx="272">
                  <c:v>2456367.5</c:v>
                </c:pt>
                <c:pt idx="273">
                  <c:v>2456367.54166666</c:v>
                </c:pt>
                <c:pt idx="274">
                  <c:v>2456367.5833333302</c:v>
                </c:pt>
                <c:pt idx="275">
                  <c:v>2456367.625</c:v>
                </c:pt>
                <c:pt idx="276">
                  <c:v>2456367.66666666</c:v>
                </c:pt>
                <c:pt idx="277">
                  <c:v>2456367.7083333302</c:v>
                </c:pt>
                <c:pt idx="278">
                  <c:v>2456367.75</c:v>
                </c:pt>
                <c:pt idx="279">
                  <c:v>2456367.79166666</c:v>
                </c:pt>
                <c:pt idx="280">
                  <c:v>2456367.8333333302</c:v>
                </c:pt>
                <c:pt idx="281">
                  <c:v>2456367.875</c:v>
                </c:pt>
                <c:pt idx="282">
                  <c:v>2456367.91666666</c:v>
                </c:pt>
                <c:pt idx="283">
                  <c:v>2456367.9583333302</c:v>
                </c:pt>
                <c:pt idx="284">
                  <c:v>2456368</c:v>
                </c:pt>
                <c:pt idx="285">
                  <c:v>2456368.04166666</c:v>
                </c:pt>
                <c:pt idx="286">
                  <c:v>2456368.0833333302</c:v>
                </c:pt>
                <c:pt idx="287">
                  <c:v>2456368.125</c:v>
                </c:pt>
                <c:pt idx="288">
                  <c:v>2456368.16666666</c:v>
                </c:pt>
                <c:pt idx="289">
                  <c:v>2456368.2083333302</c:v>
                </c:pt>
                <c:pt idx="290">
                  <c:v>2456368.25</c:v>
                </c:pt>
                <c:pt idx="291">
                  <c:v>2456368.29166666</c:v>
                </c:pt>
                <c:pt idx="292">
                  <c:v>2456368.3333333302</c:v>
                </c:pt>
                <c:pt idx="293">
                  <c:v>2456368.375</c:v>
                </c:pt>
                <c:pt idx="294">
                  <c:v>2456368.41666666</c:v>
                </c:pt>
                <c:pt idx="295">
                  <c:v>2456368.4583333302</c:v>
                </c:pt>
                <c:pt idx="296">
                  <c:v>2456368.5</c:v>
                </c:pt>
                <c:pt idx="297">
                  <c:v>2456368.54166666</c:v>
                </c:pt>
                <c:pt idx="298">
                  <c:v>2456368.5833333302</c:v>
                </c:pt>
                <c:pt idx="299">
                  <c:v>2456368.625</c:v>
                </c:pt>
                <c:pt idx="300">
                  <c:v>2456368.66666666</c:v>
                </c:pt>
                <c:pt idx="301">
                  <c:v>2456368.7083333302</c:v>
                </c:pt>
                <c:pt idx="302">
                  <c:v>2456368.75</c:v>
                </c:pt>
                <c:pt idx="303">
                  <c:v>2456368.79166666</c:v>
                </c:pt>
                <c:pt idx="304">
                  <c:v>2456368.8333333302</c:v>
                </c:pt>
                <c:pt idx="305">
                  <c:v>2456368.875</c:v>
                </c:pt>
                <c:pt idx="306">
                  <c:v>2456368.91666666</c:v>
                </c:pt>
                <c:pt idx="307">
                  <c:v>2456368.9583333302</c:v>
                </c:pt>
                <c:pt idx="308">
                  <c:v>2456369</c:v>
                </c:pt>
                <c:pt idx="309">
                  <c:v>2456369.04166666</c:v>
                </c:pt>
                <c:pt idx="310">
                  <c:v>2456369.0833333302</c:v>
                </c:pt>
                <c:pt idx="311">
                  <c:v>2456369.125</c:v>
                </c:pt>
                <c:pt idx="312">
                  <c:v>2456369.16666666</c:v>
                </c:pt>
                <c:pt idx="313">
                  <c:v>2456369.2083333302</c:v>
                </c:pt>
                <c:pt idx="314">
                  <c:v>2456369.25</c:v>
                </c:pt>
                <c:pt idx="315">
                  <c:v>2456369.29166666</c:v>
                </c:pt>
                <c:pt idx="316">
                  <c:v>2456369.3333333302</c:v>
                </c:pt>
                <c:pt idx="317">
                  <c:v>2456369.375</c:v>
                </c:pt>
                <c:pt idx="318">
                  <c:v>2456369.41666666</c:v>
                </c:pt>
                <c:pt idx="319">
                  <c:v>2456369.4583333302</c:v>
                </c:pt>
                <c:pt idx="320">
                  <c:v>2456369.5</c:v>
                </c:pt>
                <c:pt idx="321">
                  <c:v>2456369.54166666</c:v>
                </c:pt>
                <c:pt idx="322">
                  <c:v>2456369.5833333302</c:v>
                </c:pt>
                <c:pt idx="323">
                  <c:v>2456369.625</c:v>
                </c:pt>
                <c:pt idx="324">
                  <c:v>2456369.66666666</c:v>
                </c:pt>
                <c:pt idx="325">
                  <c:v>2456369.7083333302</c:v>
                </c:pt>
                <c:pt idx="326">
                  <c:v>2456369.75</c:v>
                </c:pt>
                <c:pt idx="327">
                  <c:v>2456369.79166666</c:v>
                </c:pt>
                <c:pt idx="328">
                  <c:v>2456369.8333333302</c:v>
                </c:pt>
                <c:pt idx="329">
                  <c:v>2456369.875</c:v>
                </c:pt>
                <c:pt idx="330">
                  <c:v>2456369.91666666</c:v>
                </c:pt>
                <c:pt idx="331">
                  <c:v>2456369.9583333302</c:v>
                </c:pt>
                <c:pt idx="332">
                  <c:v>2456370</c:v>
                </c:pt>
                <c:pt idx="333">
                  <c:v>2456370.04166666</c:v>
                </c:pt>
                <c:pt idx="334">
                  <c:v>2456370.0833333302</c:v>
                </c:pt>
                <c:pt idx="335">
                  <c:v>2456370.125</c:v>
                </c:pt>
                <c:pt idx="336">
                  <c:v>2456370.16666666</c:v>
                </c:pt>
                <c:pt idx="337">
                  <c:v>2456370.2083333302</c:v>
                </c:pt>
                <c:pt idx="338">
                  <c:v>2456370.25</c:v>
                </c:pt>
                <c:pt idx="339">
                  <c:v>2456370.29166666</c:v>
                </c:pt>
                <c:pt idx="340">
                  <c:v>2456370.3333333302</c:v>
                </c:pt>
                <c:pt idx="341">
                  <c:v>2456370.375</c:v>
                </c:pt>
                <c:pt idx="342">
                  <c:v>2456370.41666666</c:v>
                </c:pt>
                <c:pt idx="343">
                  <c:v>2456370.4583333302</c:v>
                </c:pt>
                <c:pt idx="344">
                  <c:v>2456370.5</c:v>
                </c:pt>
                <c:pt idx="345">
                  <c:v>2456370.54166666</c:v>
                </c:pt>
                <c:pt idx="346">
                  <c:v>2456370.5833333302</c:v>
                </c:pt>
                <c:pt idx="347">
                  <c:v>2456370.625</c:v>
                </c:pt>
                <c:pt idx="348">
                  <c:v>2456370.66666666</c:v>
                </c:pt>
                <c:pt idx="349">
                  <c:v>2456370.7083333302</c:v>
                </c:pt>
                <c:pt idx="350">
                  <c:v>2456370.75</c:v>
                </c:pt>
                <c:pt idx="351">
                  <c:v>2456370.79166666</c:v>
                </c:pt>
                <c:pt idx="352">
                  <c:v>2456370.8333333302</c:v>
                </c:pt>
                <c:pt idx="353">
                  <c:v>2456370.875</c:v>
                </c:pt>
                <c:pt idx="354">
                  <c:v>2456370.91666666</c:v>
                </c:pt>
                <c:pt idx="355">
                  <c:v>2456370.9583333302</c:v>
                </c:pt>
                <c:pt idx="356">
                  <c:v>2456371</c:v>
                </c:pt>
                <c:pt idx="357">
                  <c:v>2456371.04166666</c:v>
                </c:pt>
                <c:pt idx="358">
                  <c:v>2456371.0833333302</c:v>
                </c:pt>
                <c:pt idx="359">
                  <c:v>2456371.125</c:v>
                </c:pt>
                <c:pt idx="360">
                  <c:v>2456371.16666666</c:v>
                </c:pt>
                <c:pt idx="361">
                  <c:v>2456371.2083333302</c:v>
                </c:pt>
                <c:pt idx="362">
                  <c:v>2456371.25</c:v>
                </c:pt>
                <c:pt idx="363">
                  <c:v>2456371.29166666</c:v>
                </c:pt>
                <c:pt idx="364">
                  <c:v>2456371.3333333302</c:v>
                </c:pt>
                <c:pt idx="365">
                  <c:v>2456371.375</c:v>
                </c:pt>
                <c:pt idx="366">
                  <c:v>2456371.41666666</c:v>
                </c:pt>
                <c:pt idx="367">
                  <c:v>2456371.4583333302</c:v>
                </c:pt>
                <c:pt idx="368">
                  <c:v>2456371.5</c:v>
                </c:pt>
                <c:pt idx="369">
                  <c:v>2456371.54166666</c:v>
                </c:pt>
                <c:pt idx="370">
                  <c:v>2456371.5833333302</c:v>
                </c:pt>
                <c:pt idx="371">
                  <c:v>2456371.625</c:v>
                </c:pt>
                <c:pt idx="372">
                  <c:v>2456371.66666666</c:v>
                </c:pt>
                <c:pt idx="373">
                  <c:v>2456371.7083333302</c:v>
                </c:pt>
                <c:pt idx="374">
                  <c:v>2456371.75</c:v>
                </c:pt>
                <c:pt idx="375">
                  <c:v>2456371.79166666</c:v>
                </c:pt>
                <c:pt idx="376">
                  <c:v>2456371.8333333302</c:v>
                </c:pt>
                <c:pt idx="377">
                  <c:v>2456371.875</c:v>
                </c:pt>
                <c:pt idx="378">
                  <c:v>2456371.91666666</c:v>
                </c:pt>
                <c:pt idx="379">
                  <c:v>2456371.9583333302</c:v>
                </c:pt>
                <c:pt idx="380">
                  <c:v>2456372</c:v>
                </c:pt>
                <c:pt idx="381">
                  <c:v>2456372.04166666</c:v>
                </c:pt>
                <c:pt idx="382">
                  <c:v>2456372.0833333302</c:v>
                </c:pt>
                <c:pt idx="383">
                  <c:v>2456372.125</c:v>
                </c:pt>
                <c:pt idx="384">
                  <c:v>2456372.16666666</c:v>
                </c:pt>
                <c:pt idx="385">
                  <c:v>2456372.2083333302</c:v>
                </c:pt>
                <c:pt idx="386">
                  <c:v>2456372.25</c:v>
                </c:pt>
                <c:pt idx="387">
                  <c:v>2456372.29166666</c:v>
                </c:pt>
                <c:pt idx="388">
                  <c:v>2456372.3333333302</c:v>
                </c:pt>
                <c:pt idx="389">
                  <c:v>2456372.375</c:v>
                </c:pt>
                <c:pt idx="390">
                  <c:v>2456372.41666666</c:v>
                </c:pt>
                <c:pt idx="391">
                  <c:v>2456372.4583333302</c:v>
                </c:pt>
                <c:pt idx="392">
                  <c:v>2456372.5</c:v>
                </c:pt>
                <c:pt idx="393">
                  <c:v>2456372.54166666</c:v>
                </c:pt>
                <c:pt idx="394">
                  <c:v>2456372.5833333302</c:v>
                </c:pt>
                <c:pt idx="395">
                  <c:v>2456372.625</c:v>
                </c:pt>
                <c:pt idx="396">
                  <c:v>2456372.66666666</c:v>
                </c:pt>
                <c:pt idx="397">
                  <c:v>2456372.7083333302</c:v>
                </c:pt>
                <c:pt idx="398">
                  <c:v>2456372.75</c:v>
                </c:pt>
                <c:pt idx="399">
                  <c:v>2456372.79166666</c:v>
                </c:pt>
                <c:pt idx="400">
                  <c:v>2456372.8333333302</c:v>
                </c:pt>
                <c:pt idx="401">
                  <c:v>2456372.875</c:v>
                </c:pt>
                <c:pt idx="402">
                  <c:v>2456372.91666666</c:v>
                </c:pt>
                <c:pt idx="403">
                  <c:v>2456372.9583333302</c:v>
                </c:pt>
                <c:pt idx="404">
                  <c:v>2456373</c:v>
                </c:pt>
                <c:pt idx="405">
                  <c:v>2456373.04166666</c:v>
                </c:pt>
                <c:pt idx="406">
                  <c:v>2456373.0833333302</c:v>
                </c:pt>
                <c:pt idx="407">
                  <c:v>2456373.125</c:v>
                </c:pt>
                <c:pt idx="408">
                  <c:v>2456373.16666666</c:v>
                </c:pt>
                <c:pt idx="409">
                  <c:v>2456373.2083333302</c:v>
                </c:pt>
                <c:pt idx="410">
                  <c:v>2456373.25</c:v>
                </c:pt>
                <c:pt idx="411">
                  <c:v>2456373.29166666</c:v>
                </c:pt>
                <c:pt idx="412">
                  <c:v>2456373.3333333302</c:v>
                </c:pt>
                <c:pt idx="413">
                  <c:v>2456373.375</c:v>
                </c:pt>
                <c:pt idx="414">
                  <c:v>2456373.41666666</c:v>
                </c:pt>
                <c:pt idx="415">
                  <c:v>2456373.4583333302</c:v>
                </c:pt>
                <c:pt idx="416">
                  <c:v>2456373.5</c:v>
                </c:pt>
                <c:pt idx="417">
                  <c:v>2456373.54166666</c:v>
                </c:pt>
                <c:pt idx="418">
                  <c:v>2456373.5833333302</c:v>
                </c:pt>
                <c:pt idx="419">
                  <c:v>2456373.625</c:v>
                </c:pt>
                <c:pt idx="420">
                  <c:v>2456373.66666666</c:v>
                </c:pt>
                <c:pt idx="421">
                  <c:v>2456373.7083333302</c:v>
                </c:pt>
                <c:pt idx="422">
                  <c:v>2456373.75</c:v>
                </c:pt>
                <c:pt idx="423">
                  <c:v>2456373.79166666</c:v>
                </c:pt>
                <c:pt idx="424">
                  <c:v>2456373.8333333302</c:v>
                </c:pt>
                <c:pt idx="425">
                  <c:v>2456373.875</c:v>
                </c:pt>
                <c:pt idx="426">
                  <c:v>2456373.91666666</c:v>
                </c:pt>
                <c:pt idx="427">
                  <c:v>2456373.9583333302</c:v>
                </c:pt>
                <c:pt idx="428">
                  <c:v>2456374</c:v>
                </c:pt>
                <c:pt idx="429">
                  <c:v>2456374.04166666</c:v>
                </c:pt>
                <c:pt idx="430">
                  <c:v>2456374.0833333302</c:v>
                </c:pt>
                <c:pt idx="431">
                  <c:v>2456374.125</c:v>
                </c:pt>
                <c:pt idx="432">
                  <c:v>2456374.16666666</c:v>
                </c:pt>
                <c:pt idx="433">
                  <c:v>2456374.2083333302</c:v>
                </c:pt>
                <c:pt idx="434">
                  <c:v>2456374.25</c:v>
                </c:pt>
                <c:pt idx="435">
                  <c:v>2456374.29166666</c:v>
                </c:pt>
                <c:pt idx="436">
                  <c:v>2456374.3333333302</c:v>
                </c:pt>
                <c:pt idx="437">
                  <c:v>2456374.375</c:v>
                </c:pt>
                <c:pt idx="438">
                  <c:v>2456374.41666666</c:v>
                </c:pt>
                <c:pt idx="439">
                  <c:v>2456374.4583333302</c:v>
                </c:pt>
                <c:pt idx="440">
                  <c:v>2456374.5</c:v>
                </c:pt>
                <c:pt idx="441">
                  <c:v>2456374.54166666</c:v>
                </c:pt>
                <c:pt idx="442">
                  <c:v>2456374.5833333302</c:v>
                </c:pt>
                <c:pt idx="443">
                  <c:v>2456374.625</c:v>
                </c:pt>
                <c:pt idx="444">
                  <c:v>2456374.66666666</c:v>
                </c:pt>
                <c:pt idx="445">
                  <c:v>2456374.7083333302</c:v>
                </c:pt>
                <c:pt idx="446">
                  <c:v>2456374.75</c:v>
                </c:pt>
                <c:pt idx="447">
                  <c:v>2456374.79166666</c:v>
                </c:pt>
                <c:pt idx="448">
                  <c:v>2456374.8333333302</c:v>
                </c:pt>
                <c:pt idx="449">
                  <c:v>2456374.875</c:v>
                </c:pt>
                <c:pt idx="450">
                  <c:v>2456374.91666666</c:v>
                </c:pt>
                <c:pt idx="451">
                  <c:v>2456374.9583333302</c:v>
                </c:pt>
                <c:pt idx="452">
                  <c:v>2456375</c:v>
                </c:pt>
                <c:pt idx="453">
                  <c:v>2456375.04166666</c:v>
                </c:pt>
                <c:pt idx="454">
                  <c:v>2456375.0833333302</c:v>
                </c:pt>
                <c:pt idx="455">
                  <c:v>2456375.125</c:v>
                </c:pt>
                <c:pt idx="456">
                  <c:v>2456375.16666666</c:v>
                </c:pt>
                <c:pt idx="457">
                  <c:v>2456375.2083333302</c:v>
                </c:pt>
                <c:pt idx="458">
                  <c:v>2456375.25</c:v>
                </c:pt>
                <c:pt idx="459">
                  <c:v>2456375.29166666</c:v>
                </c:pt>
                <c:pt idx="460">
                  <c:v>2456375.3333333302</c:v>
                </c:pt>
                <c:pt idx="461">
                  <c:v>2456375.375</c:v>
                </c:pt>
                <c:pt idx="462">
                  <c:v>2456375.41666666</c:v>
                </c:pt>
                <c:pt idx="463">
                  <c:v>2456375.4583333302</c:v>
                </c:pt>
                <c:pt idx="464">
                  <c:v>2456375.5</c:v>
                </c:pt>
                <c:pt idx="465">
                  <c:v>2456375.54166666</c:v>
                </c:pt>
                <c:pt idx="466">
                  <c:v>2456375.5833333302</c:v>
                </c:pt>
                <c:pt idx="467">
                  <c:v>2456375.625</c:v>
                </c:pt>
                <c:pt idx="468">
                  <c:v>2456375.66666666</c:v>
                </c:pt>
                <c:pt idx="469">
                  <c:v>2456375.7083333302</c:v>
                </c:pt>
                <c:pt idx="470">
                  <c:v>2456375.75</c:v>
                </c:pt>
                <c:pt idx="471">
                  <c:v>2456375.79166666</c:v>
                </c:pt>
                <c:pt idx="472">
                  <c:v>2456375.8333333302</c:v>
                </c:pt>
                <c:pt idx="473">
                  <c:v>2456375.875</c:v>
                </c:pt>
                <c:pt idx="474">
                  <c:v>2456375.91666666</c:v>
                </c:pt>
                <c:pt idx="475">
                  <c:v>2456375.9583333302</c:v>
                </c:pt>
                <c:pt idx="476">
                  <c:v>2456376</c:v>
                </c:pt>
                <c:pt idx="477">
                  <c:v>2456376.04166666</c:v>
                </c:pt>
                <c:pt idx="478">
                  <c:v>2456376.0833333302</c:v>
                </c:pt>
                <c:pt idx="479">
                  <c:v>2456376.125</c:v>
                </c:pt>
                <c:pt idx="480">
                  <c:v>2456376.16666666</c:v>
                </c:pt>
                <c:pt idx="481">
                  <c:v>2456376.2083333302</c:v>
                </c:pt>
                <c:pt idx="482">
                  <c:v>2456376.25</c:v>
                </c:pt>
                <c:pt idx="483">
                  <c:v>2456376.29166666</c:v>
                </c:pt>
                <c:pt idx="484">
                  <c:v>2456376.3333333302</c:v>
                </c:pt>
                <c:pt idx="485">
                  <c:v>2456376.375</c:v>
                </c:pt>
                <c:pt idx="486">
                  <c:v>2456376.41666666</c:v>
                </c:pt>
                <c:pt idx="487">
                  <c:v>2456376.4583333302</c:v>
                </c:pt>
                <c:pt idx="488">
                  <c:v>2456376.5</c:v>
                </c:pt>
                <c:pt idx="489">
                  <c:v>2456376.54166666</c:v>
                </c:pt>
                <c:pt idx="490">
                  <c:v>2456376.5833333302</c:v>
                </c:pt>
                <c:pt idx="491">
                  <c:v>2456376.625</c:v>
                </c:pt>
                <c:pt idx="492">
                  <c:v>2456376.66666666</c:v>
                </c:pt>
                <c:pt idx="493">
                  <c:v>2456376.7083333302</c:v>
                </c:pt>
                <c:pt idx="494">
                  <c:v>2456376.75</c:v>
                </c:pt>
                <c:pt idx="495">
                  <c:v>2456376.79166666</c:v>
                </c:pt>
                <c:pt idx="496">
                  <c:v>2456376.8333333302</c:v>
                </c:pt>
                <c:pt idx="497">
                  <c:v>2456376.875</c:v>
                </c:pt>
                <c:pt idx="498">
                  <c:v>2456376.91666666</c:v>
                </c:pt>
                <c:pt idx="499">
                  <c:v>2456376.9583333302</c:v>
                </c:pt>
                <c:pt idx="500">
                  <c:v>2456377</c:v>
                </c:pt>
                <c:pt idx="501">
                  <c:v>2456377.04166666</c:v>
                </c:pt>
                <c:pt idx="502">
                  <c:v>2456377.0833333302</c:v>
                </c:pt>
                <c:pt idx="503">
                  <c:v>2456377.125</c:v>
                </c:pt>
                <c:pt idx="504">
                  <c:v>2456377.16666666</c:v>
                </c:pt>
                <c:pt idx="505">
                  <c:v>2456377.2083333302</c:v>
                </c:pt>
                <c:pt idx="506">
                  <c:v>2456377.25</c:v>
                </c:pt>
                <c:pt idx="507">
                  <c:v>2456377.29166666</c:v>
                </c:pt>
                <c:pt idx="508">
                  <c:v>2456377.3333333302</c:v>
                </c:pt>
                <c:pt idx="509">
                  <c:v>2456377.375</c:v>
                </c:pt>
                <c:pt idx="510">
                  <c:v>2456377.41666666</c:v>
                </c:pt>
                <c:pt idx="511">
                  <c:v>2456377.4583333302</c:v>
                </c:pt>
                <c:pt idx="512">
                  <c:v>2456377.5</c:v>
                </c:pt>
                <c:pt idx="513">
                  <c:v>2456377.54166666</c:v>
                </c:pt>
                <c:pt idx="514">
                  <c:v>2456377.5833333302</c:v>
                </c:pt>
                <c:pt idx="515">
                  <c:v>2456377.625</c:v>
                </c:pt>
                <c:pt idx="516">
                  <c:v>2456377.66666666</c:v>
                </c:pt>
                <c:pt idx="517">
                  <c:v>2456377.7083333302</c:v>
                </c:pt>
                <c:pt idx="518">
                  <c:v>2456377.75</c:v>
                </c:pt>
                <c:pt idx="519">
                  <c:v>2456377.79166666</c:v>
                </c:pt>
                <c:pt idx="520">
                  <c:v>2456377.8333333302</c:v>
                </c:pt>
                <c:pt idx="521">
                  <c:v>2456377.875</c:v>
                </c:pt>
                <c:pt idx="522">
                  <c:v>2456377.91666666</c:v>
                </c:pt>
                <c:pt idx="523">
                  <c:v>2456377.9583333302</c:v>
                </c:pt>
                <c:pt idx="524">
                  <c:v>2456378</c:v>
                </c:pt>
                <c:pt idx="525">
                  <c:v>2456378.04166666</c:v>
                </c:pt>
                <c:pt idx="526">
                  <c:v>2456378.0833333302</c:v>
                </c:pt>
                <c:pt idx="527">
                  <c:v>2456378.125</c:v>
                </c:pt>
                <c:pt idx="528">
                  <c:v>2456378.16666666</c:v>
                </c:pt>
                <c:pt idx="529">
                  <c:v>2456378.2083333302</c:v>
                </c:pt>
                <c:pt idx="530">
                  <c:v>2456378.25</c:v>
                </c:pt>
                <c:pt idx="531">
                  <c:v>2456378.29166666</c:v>
                </c:pt>
                <c:pt idx="532">
                  <c:v>2456378.3333333302</c:v>
                </c:pt>
                <c:pt idx="533">
                  <c:v>2456378.375</c:v>
                </c:pt>
                <c:pt idx="534">
                  <c:v>2456378.41666666</c:v>
                </c:pt>
                <c:pt idx="535">
                  <c:v>2456378.4583333302</c:v>
                </c:pt>
                <c:pt idx="536">
                  <c:v>2456378.5</c:v>
                </c:pt>
                <c:pt idx="537">
                  <c:v>2456378.54166666</c:v>
                </c:pt>
                <c:pt idx="538">
                  <c:v>2456378.5833333302</c:v>
                </c:pt>
                <c:pt idx="539">
                  <c:v>2456378.625</c:v>
                </c:pt>
                <c:pt idx="540">
                  <c:v>2456378.66666666</c:v>
                </c:pt>
                <c:pt idx="541">
                  <c:v>2456378.7083333302</c:v>
                </c:pt>
                <c:pt idx="542">
                  <c:v>2456378.75</c:v>
                </c:pt>
                <c:pt idx="543">
                  <c:v>2456378.79166666</c:v>
                </c:pt>
                <c:pt idx="544">
                  <c:v>2456378.8333333302</c:v>
                </c:pt>
                <c:pt idx="545">
                  <c:v>2456378.875</c:v>
                </c:pt>
                <c:pt idx="546">
                  <c:v>2456378.91666666</c:v>
                </c:pt>
                <c:pt idx="547">
                  <c:v>2456378.9583333302</c:v>
                </c:pt>
                <c:pt idx="548">
                  <c:v>2456379</c:v>
                </c:pt>
                <c:pt idx="549">
                  <c:v>2456379.04166666</c:v>
                </c:pt>
                <c:pt idx="550">
                  <c:v>2456379.0833333302</c:v>
                </c:pt>
                <c:pt idx="551">
                  <c:v>2456379.125</c:v>
                </c:pt>
                <c:pt idx="552">
                  <c:v>2456379.16666666</c:v>
                </c:pt>
                <c:pt idx="553">
                  <c:v>2456379.2083333302</c:v>
                </c:pt>
                <c:pt idx="554">
                  <c:v>2456379.25</c:v>
                </c:pt>
                <c:pt idx="555">
                  <c:v>2456379.29166666</c:v>
                </c:pt>
                <c:pt idx="556">
                  <c:v>2456379.3333333302</c:v>
                </c:pt>
                <c:pt idx="557">
                  <c:v>2456379.375</c:v>
                </c:pt>
                <c:pt idx="558">
                  <c:v>2456379.41666666</c:v>
                </c:pt>
                <c:pt idx="559">
                  <c:v>2456379.4583333302</c:v>
                </c:pt>
                <c:pt idx="560">
                  <c:v>2456379.5</c:v>
                </c:pt>
                <c:pt idx="561">
                  <c:v>2456379.54166666</c:v>
                </c:pt>
                <c:pt idx="562">
                  <c:v>2456379.5833333302</c:v>
                </c:pt>
                <c:pt idx="563">
                  <c:v>2456379.625</c:v>
                </c:pt>
                <c:pt idx="564">
                  <c:v>2456379.66666666</c:v>
                </c:pt>
                <c:pt idx="565">
                  <c:v>2456379.7083333302</c:v>
                </c:pt>
                <c:pt idx="566">
                  <c:v>2456379.75</c:v>
                </c:pt>
                <c:pt idx="567">
                  <c:v>2456379.79166666</c:v>
                </c:pt>
                <c:pt idx="568">
                  <c:v>2456379.8333333302</c:v>
                </c:pt>
                <c:pt idx="569">
                  <c:v>2456379.875</c:v>
                </c:pt>
                <c:pt idx="570">
                  <c:v>2456379.91666666</c:v>
                </c:pt>
                <c:pt idx="571">
                  <c:v>2456379.9583333302</c:v>
                </c:pt>
                <c:pt idx="572">
                  <c:v>2456380</c:v>
                </c:pt>
                <c:pt idx="573">
                  <c:v>2456380.04166666</c:v>
                </c:pt>
                <c:pt idx="574">
                  <c:v>2456380.0833333302</c:v>
                </c:pt>
                <c:pt idx="575">
                  <c:v>2456380.125</c:v>
                </c:pt>
                <c:pt idx="576">
                  <c:v>2456380.16666666</c:v>
                </c:pt>
                <c:pt idx="577">
                  <c:v>2456380.2083333302</c:v>
                </c:pt>
                <c:pt idx="578">
                  <c:v>2456380.25</c:v>
                </c:pt>
                <c:pt idx="579">
                  <c:v>2456380.29166666</c:v>
                </c:pt>
                <c:pt idx="580">
                  <c:v>2456380.3333333302</c:v>
                </c:pt>
                <c:pt idx="581">
                  <c:v>2456380.375</c:v>
                </c:pt>
                <c:pt idx="582">
                  <c:v>2456380.41666666</c:v>
                </c:pt>
                <c:pt idx="583">
                  <c:v>2456380.4583333302</c:v>
                </c:pt>
                <c:pt idx="584">
                  <c:v>2456380.5</c:v>
                </c:pt>
                <c:pt idx="585">
                  <c:v>2456380.54166666</c:v>
                </c:pt>
                <c:pt idx="586">
                  <c:v>2456380.5833333302</c:v>
                </c:pt>
                <c:pt idx="587">
                  <c:v>2456380.625</c:v>
                </c:pt>
                <c:pt idx="588">
                  <c:v>2456380.66666666</c:v>
                </c:pt>
                <c:pt idx="589">
                  <c:v>2456380.7083333302</c:v>
                </c:pt>
                <c:pt idx="590">
                  <c:v>2456380.75</c:v>
                </c:pt>
                <c:pt idx="591">
                  <c:v>2456380.79166666</c:v>
                </c:pt>
                <c:pt idx="592">
                  <c:v>2456380.8333333302</c:v>
                </c:pt>
                <c:pt idx="593">
                  <c:v>2456380.875</c:v>
                </c:pt>
                <c:pt idx="594">
                  <c:v>2456380.91666666</c:v>
                </c:pt>
                <c:pt idx="595">
                  <c:v>2456380.9583333302</c:v>
                </c:pt>
                <c:pt idx="596">
                  <c:v>2456381</c:v>
                </c:pt>
                <c:pt idx="597">
                  <c:v>2456381.04166666</c:v>
                </c:pt>
                <c:pt idx="598">
                  <c:v>2456381.0833333302</c:v>
                </c:pt>
                <c:pt idx="599">
                  <c:v>2456381.125</c:v>
                </c:pt>
                <c:pt idx="600">
                  <c:v>2456381.16666666</c:v>
                </c:pt>
                <c:pt idx="601">
                  <c:v>2456381.2083333302</c:v>
                </c:pt>
                <c:pt idx="602">
                  <c:v>2456381.25</c:v>
                </c:pt>
                <c:pt idx="603">
                  <c:v>2456381.29166666</c:v>
                </c:pt>
                <c:pt idx="604">
                  <c:v>2456381.3333333302</c:v>
                </c:pt>
                <c:pt idx="605">
                  <c:v>2456381.375</c:v>
                </c:pt>
                <c:pt idx="606">
                  <c:v>2456381.41666666</c:v>
                </c:pt>
                <c:pt idx="607">
                  <c:v>2456381.4583333302</c:v>
                </c:pt>
                <c:pt idx="608">
                  <c:v>2456381.5</c:v>
                </c:pt>
                <c:pt idx="609">
                  <c:v>2456381.54166666</c:v>
                </c:pt>
                <c:pt idx="610">
                  <c:v>2456381.5833333302</c:v>
                </c:pt>
                <c:pt idx="611">
                  <c:v>2456381.625</c:v>
                </c:pt>
                <c:pt idx="612">
                  <c:v>2456381.66666666</c:v>
                </c:pt>
                <c:pt idx="613">
                  <c:v>2456381.7083333302</c:v>
                </c:pt>
                <c:pt idx="614">
                  <c:v>2456381.75</c:v>
                </c:pt>
                <c:pt idx="615">
                  <c:v>2456381.79166666</c:v>
                </c:pt>
                <c:pt idx="616">
                  <c:v>2456381.8333333302</c:v>
                </c:pt>
                <c:pt idx="617">
                  <c:v>2456381.875</c:v>
                </c:pt>
                <c:pt idx="618">
                  <c:v>2456381.91666666</c:v>
                </c:pt>
                <c:pt idx="619">
                  <c:v>2456381.9583333302</c:v>
                </c:pt>
                <c:pt idx="620">
                  <c:v>2456382</c:v>
                </c:pt>
                <c:pt idx="621">
                  <c:v>2456382.04166666</c:v>
                </c:pt>
                <c:pt idx="622">
                  <c:v>2456382.0833333302</c:v>
                </c:pt>
                <c:pt idx="623">
                  <c:v>2456382.125</c:v>
                </c:pt>
                <c:pt idx="624">
                  <c:v>2456382.16666666</c:v>
                </c:pt>
                <c:pt idx="625">
                  <c:v>2456382.2083333302</c:v>
                </c:pt>
                <c:pt idx="626">
                  <c:v>2456382.25</c:v>
                </c:pt>
                <c:pt idx="627">
                  <c:v>2456382.29166666</c:v>
                </c:pt>
                <c:pt idx="628">
                  <c:v>2456382.3333333302</c:v>
                </c:pt>
                <c:pt idx="629">
                  <c:v>2456382.375</c:v>
                </c:pt>
                <c:pt idx="630">
                  <c:v>2456382.41666666</c:v>
                </c:pt>
                <c:pt idx="631">
                  <c:v>2456382.4583333302</c:v>
                </c:pt>
                <c:pt idx="632">
                  <c:v>2456382.5</c:v>
                </c:pt>
                <c:pt idx="633">
                  <c:v>2456382.54166666</c:v>
                </c:pt>
                <c:pt idx="634">
                  <c:v>2456382.5833333302</c:v>
                </c:pt>
                <c:pt idx="635">
                  <c:v>2456382.625</c:v>
                </c:pt>
                <c:pt idx="636">
                  <c:v>2456382.66666666</c:v>
                </c:pt>
                <c:pt idx="637">
                  <c:v>2456382.7083333302</c:v>
                </c:pt>
                <c:pt idx="638">
                  <c:v>2456382.75</c:v>
                </c:pt>
                <c:pt idx="639">
                  <c:v>2456382.79166666</c:v>
                </c:pt>
                <c:pt idx="640">
                  <c:v>2456382.8333333302</c:v>
                </c:pt>
                <c:pt idx="641">
                  <c:v>2456382.875</c:v>
                </c:pt>
                <c:pt idx="642">
                  <c:v>2456382.91666666</c:v>
                </c:pt>
                <c:pt idx="643">
                  <c:v>2456382.9583333302</c:v>
                </c:pt>
                <c:pt idx="644">
                  <c:v>2456383</c:v>
                </c:pt>
                <c:pt idx="645">
                  <c:v>2456383.04166666</c:v>
                </c:pt>
                <c:pt idx="646">
                  <c:v>2456383.0833333302</c:v>
                </c:pt>
                <c:pt idx="647">
                  <c:v>2456383.125</c:v>
                </c:pt>
                <c:pt idx="648">
                  <c:v>2456383.16666666</c:v>
                </c:pt>
                <c:pt idx="649">
                  <c:v>2456383.2083333302</c:v>
                </c:pt>
                <c:pt idx="650">
                  <c:v>2456383.25</c:v>
                </c:pt>
                <c:pt idx="651">
                  <c:v>2456383.29166666</c:v>
                </c:pt>
                <c:pt idx="652">
                  <c:v>2456383.3333333302</c:v>
                </c:pt>
                <c:pt idx="653">
                  <c:v>2456383.375</c:v>
                </c:pt>
                <c:pt idx="654">
                  <c:v>2456383.41666666</c:v>
                </c:pt>
                <c:pt idx="655">
                  <c:v>2456383.4583333302</c:v>
                </c:pt>
                <c:pt idx="656">
                  <c:v>2456383.5</c:v>
                </c:pt>
                <c:pt idx="657">
                  <c:v>2456383.54166666</c:v>
                </c:pt>
                <c:pt idx="658">
                  <c:v>2456383.5833333302</c:v>
                </c:pt>
                <c:pt idx="659">
                  <c:v>2456383.625</c:v>
                </c:pt>
                <c:pt idx="660">
                  <c:v>2456383.66666666</c:v>
                </c:pt>
                <c:pt idx="661">
                  <c:v>2456383.7083333302</c:v>
                </c:pt>
                <c:pt idx="662">
                  <c:v>2456383.75</c:v>
                </c:pt>
                <c:pt idx="663">
                  <c:v>2456383.79166666</c:v>
                </c:pt>
                <c:pt idx="664">
                  <c:v>2456383.8333333302</c:v>
                </c:pt>
                <c:pt idx="665">
                  <c:v>2456383.875</c:v>
                </c:pt>
                <c:pt idx="666">
                  <c:v>2456383.91666666</c:v>
                </c:pt>
                <c:pt idx="667">
                  <c:v>2456383.9583333302</c:v>
                </c:pt>
                <c:pt idx="668">
                  <c:v>2456384</c:v>
                </c:pt>
                <c:pt idx="669">
                  <c:v>2456384.04166666</c:v>
                </c:pt>
                <c:pt idx="670">
                  <c:v>2456384.0833333302</c:v>
                </c:pt>
                <c:pt idx="671">
                  <c:v>2456384.125</c:v>
                </c:pt>
                <c:pt idx="672">
                  <c:v>2456384.16666666</c:v>
                </c:pt>
                <c:pt idx="673">
                  <c:v>2456384.2083333302</c:v>
                </c:pt>
                <c:pt idx="674">
                  <c:v>2456384.25</c:v>
                </c:pt>
                <c:pt idx="675">
                  <c:v>2456384.29166666</c:v>
                </c:pt>
                <c:pt idx="676">
                  <c:v>2456384.3333333302</c:v>
                </c:pt>
                <c:pt idx="677">
                  <c:v>2456384.375</c:v>
                </c:pt>
                <c:pt idx="678">
                  <c:v>2456384.41666666</c:v>
                </c:pt>
                <c:pt idx="679">
                  <c:v>2456384.4583333302</c:v>
                </c:pt>
                <c:pt idx="680">
                  <c:v>2456384.5</c:v>
                </c:pt>
                <c:pt idx="681">
                  <c:v>2456384.54166666</c:v>
                </c:pt>
                <c:pt idx="682">
                  <c:v>2456384.5833333302</c:v>
                </c:pt>
                <c:pt idx="683">
                  <c:v>2456384.625</c:v>
                </c:pt>
                <c:pt idx="684">
                  <c:v>2456384.66666666</c:v>
                </c:pt>
                <c:pt idx="685">
                  <c:v>2456384.7083333302</c:v>
                </c:pt>
                <c:pt idx="686">
                  <c:v>2456384.75</c:v>
                </c:pt>
                <c:pt idx="687">
                  <c:v>2456384.79166666</c:v>
                </c:pt>
                <c:pt idx="688">
                  <c:v>2456384.8333333302</c:v>
                </c:pt>
                <c:pt idx="689">
                  <c:v>2456384.875</c:v>
                </c:pt>
                <c:pt idx="690">
                  <c:v>2456384.91666666</c:v>
                </c:pt>
                <c:pt idx="691">
                  <c:v>2456384.9583333302</c:v>
                </c:pt>
                <c:pt idx="692">
                  <c:v>2456385</c:v>
                </c:pt>
                <c:pt idx="693">
                  <c:v>2456385.04166666</c:v>
                </c:pt>
                <c:pt idx="694">
                  <c:v>2456385.0833333302</c:v>
                </c:pt>
                <c:pt idx="695">
                  <c:v>2456385.125</c:v>
                </c:pt>
                <c:pt idx="696">
                  <c:v>2456385.16666666</c:v>
                </c:pt>
                <c:pt idx="697">
                  <c:v>2456385.2083333302</c:v>
                </c:pt>
                <c:pt idx="698">
                  <c:v>2456385.25</c:v>
                </c:pt>
                <c:pt idx="699">
                  <c:v>2456385.29166666</c:v>
                </c:pt>
                <c:pt idx="700">
                  <c:v>2456385.3333333302</c:v>
                </c:pt>
                <c:pt idx="701">
                  <c:v>2456385.375</c:v>
                </c:pt>
                <c:pt idx="702">
                  <c:v>2456385.41666666</c:v>
                </c:pt>
                <c:pt idx="703">
                  <c:v>2456385.4583333302</c:v>
                </c:pt>
                <c:pt idx="704">
                  <c:v>2456385.5</c:v>
                </c:pt>
                <c:pt idx="705">
                  <c:v>2456385.54166666</c:v>
                </c:pt>
                <c:pt idx="706">
                  <c:v>2456385.5833333302</c:v>
                </c:pt>
                <c:pt idx="707">
                  <c:v>2456385.625</c:v>
                </c:pt>
                <c:pt idx="708">
                  <c:v>2456385.66666666</c:v>
                </c:pt>
                <c:pt idx="709">
                  <c:v>2456385.7083333302</c:v>
                </c:pt>
                <c:pt idx="710">
                  <c:v>2456385.75</c:v>
                </c:pt>
                <c:pt idx="711">
                  <c:v>2456385.79166666</c:v>
                </c:pt>
                <c:pt idx="712">
                  <c:v>2456385.8333333302</c:v>
                </c:pt>
                <c:pt idx="713">
                  <c:v>2456385.875</c:v>
                </c:pt>
                <c:pt idx="714">
                  <c:v>2456385.91666666</c:v>
                </c:pt>
                <c:pt idx="715">
                  <c:v>2456385.9583333302</c:v>
                </c:pt>
                <c:pt idx="716">
                  <c:v>2456386</c:v>
                </c:pt>
                <c:pt idx="717">
                  <c:v>2456386.04166666</c:v>
                </c:pt>
                <c:pt idx="718">
                  <c:v>2456386.0833333302</c:v>
                </c:pt>
                <c:pt idx="719">
                  <c:v>2456386.125</c:v>
                </c:pt>
                <c:pt idx="720">
                  <c:v>2456386.16666666</c:v>
                </c:pt>
                <c:pt idx="721">
                  <c:v>2456386.2083333302</c:v>
                </c:pt>
                <c:pt idx="722">
                  <c:v>2456386.25</c:v>
                </c:pt>
                <c:pt idx="723">
                  <c:v>2456386.29166666</c:v>
                </c:pt>
                <c:pt idx="724">
                  <c:v>2456386.3333333302</c:v>
                </c:pt>
                <c:pt idx="725">
                  <c:v>2456386.375</c:v>
                </c:pt>
                <c:pt idx="726">
                  <c:v>2456386.41666666</c:v>
                </c:pt>
                <c:pt idx="727">
                  <c:v>2456386.4583333302</c:v>
                </c:pt>
                <c:pt idx="728">
                  <c:v>2456386.5</c:v>
                </c:pt>
                <c:pt idx="729">
                  <c:v>2456386.54166666</c:v>
                </c:pt>
                <c:pt idx="730">
                  <c:v>2456386.5833333302</c:v>
                </c:pt>
                <c:pt idx="731">
                  <c:v>2456386.625</c:v>
                </c:pt>
                <c:pt idx="732">
                  <c:v>2456386.66666666</c:v>
                </c:pt>
                <c:pt idx="733">
                  <c:v>2456386.7083333302</c:v>
                </c:pt>
                <c:pt idx="734">
                  <c:v>2456386.75</c:v>
                </c:pt>
                <c:pt idx="735">
                  <c:v>2456386.79166666</c:v>
                </c:pt>
                <c:pt idx="736">
                  <c:v>2456386.8333333302</c:v>
                </c:pt>
                <c:pt idx="737">
                  <c:v>2456386.875</c:v>
                </c:pt>
                <c:pt idx="738">
                  <c:v>2456386.91666666</c:v>
                </c:pt>
                <c:pt idx="739">
                  <c:v>2456386.9583333302</c:v>
                </c:pt>
                <c:pt idx="740">
                  <c:v>2456387</c:v>
                </c:pt>
                <c:pt idx="741">
                  <c:v>2456387.04166666</c:v>
                </c:pt>
                <c:pt idx="742">
                  <c:v>2456387.0833333302</c:v>
                </c:pt>
                <c:pt idx="743">
                  <c:v>2456387.125</c:v>
                </c:pt>
                <c:pt idx="744">
                  <c:v>2456387.16666666</c:v>
                </c:pt>
                <c:pt idx="745">
                  <c:v>2456387.2083333302</c:v>
                </c:pt>
                <c:pt idx="746">
                  <c:v>2456387.25</c:v>
                </c:pt>
                <c:pt idx="747">
                  <c:v>2456387.29166666</c:v>
                </c:pt>
                <c:pt idx="748">
                  <c:v>2456387.3333333302</c:v>
                </c:pt>
                <c:pt idx="749">
                  <c:v>2456387.375</c:v>
                </c:pt>
                <c:pt idx="750">
                  <c:v>2456387.41666666</c:v>
                </c:pt>
                <c:pt idx="751">
                  <c:v>2456387.4583333302</c:v>
                </c:pt>
                <c:pt idx="752">
                  <c:v>2456387.5</c:v>
                </c:pt>
                <c:pt idx="753">
                  <c:v>2456387.54166666</c:v>
                </c:pt>
                <c:pt idx="754">
                  <c:v>2456387.5833333302</c:v>
                </c:pt>
                <c:pt idx="755">
                  <c:v>2456387.625</c:v>
                </c:pt>
                <c:pt idx="756">
                  <c:v>2456387.66666666</c:v>
                </c:pt>
                <c:pt idx="757">
                  <c:v>2456387.7083333302</c:v>
                </c:pt>
                <c:pt idx="758">
                  <c:v>2456387.75</c:v>
                </c:pt>
                <c:pt idx="759">
                  <c:v>2456387.79166666</c:v>
                </c:pt>
                <c:pt idx="760">
                  <c:v>2456387.8333333302</c:v>
                </c:pt>
                <c:pt idx="761">
                  <c:v>2456387.875</c:v>
                </c:pt>
                <c:pt idx="762">
                  <c:v>2456387.91666666</c:v>
                </c:pt>
                <c:pt idx="763">
                  <c:v>2456387.9583333302</c:v>
                </c:pt>
                <c:pt idx="764">
                  <c:v>2456388</c:v>
                </c:pt>
                <c:pt idx="765">
                  <c:v>2456388.04166666</c:v>
                </c:pt>
                <c:pt idx="766">
                  <c:v>2456388.0833333302</c:v>
                </c:pt>
                <c:pt idx="767">
                  <c:v>2456388.125</c:v>
                </c:pt>
                <c:pt idx="768">
                  <c:v>2456388.16666666</c:v>
                </c:pt>
                <c:pt idx="769">
                  <c:v>2456388.2083333302</c:v>
                </c:pt>
                <c:pt idx="770">
                  <c:v>2456388.25</c:v>
                </c:pt>
                <c:pt idx="771">
                  <c:v>2456388.29166666</c:v>
                </c:pt>
                <c:pt idx="772">
                  <c:v>2456388.3333333302</c:v>
                </c:pt>
                <c:pt idx="773">
                  <c:v>2456388.375</c:v>
                </c:pt>
                <c:pt idx="774">
                  <c:v>2456388.41666666</c:v>
                </c:pt>
                <c:pt idx="775">
                  <c:v>2456388.4583333302</c:v>
                </c:pt>
                <c:pt idx="776">
                  <c:v>2456388.5</c:v>
                </c:pt>
                <c:pt idx="777">
                  <c:v>2456388.54166666</c:v>
                </c:pt>
                <c:pt idx="778">
                  <c:v>2456388.5833333302</c:v>
                </c:pt>
                <c:pt idx="779">
                  <c:v>2456388.625</c:v>
                </c:pt>
                <c:pt idx="780">
                  <c:v>2456388.66666666</c:v>
                </c:pt>
                <c:pt idx="781">
                  <c:v>2456388.7083333302</c:v>
                </c:pt>
                <c:pt idx="782">
                  <c:v>2456388.75</c:v>
                </c:pt>
                <c:pt idx="783">
                  <c:v>2456388.79166666</c:v>
                </c:pt>
                <c:pt idx="784">
                  <c:v>2456388.8333333302</c:v>
                </c:pt>
                <c:pt idx="785">
                  <c:v>2456388.875</c:v>
                </c:pt>
                <c:pt idx="786">
                  <c:v>2456388.91666666</c:v>
                </c:pt>
                <c:pt idx="787">
                  <c:v>2456388.9583333302</c:v>
                </c:pt>
                <c:pt idx="788">
                  <c:v>2456389</c:v>
                </c:pt>
                <c:pt idx="789">
                  <c:v>2456389.04166666</c:v>
                </c:pt>
                <c:pt idx="790">
                  <c:v>2456389.0833333302</c:v>
                </c:pt>
                <c:pt idx="791">
                  <c:v>2456389.125</c:v>
                </c:pt>
                <c:pt idx="792">
                  <c:v>2456389.16666666</c:v>
                </c:pt>
                <c:pt idx="793">
                  <c:v>2456389.2083333302</c:v>
                </c:pt>
                <c:pt idx="794">
                  <c:v>2456389.25</c:v>
                </c:pt>
                <c:pt idx="795">
                  <c:v>2456389.29166666</c:v>
                </c:pt>
                <c:pt idx="796">
                  <c:v>2456389.3333333302</c:v>
                </c:pt>
                <c:pt idx="797">
                  <c:v>2456389.375</c:v>
                </c:pt>
                <c:pt idx="798">
                  <c:v>2456389.41666666</c:v>
                </c:pt>
                <c:pt idx="799">
                  <c:v>2456389.4583333302</c:v>
                </c:pt>
                <c:pt idx="800">
                  <c:v>2456389.5</c:v>
                </c:pt>
                <c:pt idx="801">
                  <c:v>2456389.54166666</c:v>
                </c:pt>
                <c:pt idx="802">
                  <c:v>2456389.5833333302</c:v>
                </c:pt>
                <c:pt idx="803">
                  <c:v>2456389.625</c:v>
                </c:pt>
                <c:pt idx="804">
                  <c:v>2456389.66666666</c:v>
                </c:pt>
                <c:pt idx="805">
                  <c:v>2456389.7083333302</c:v>
                </c:pt>
                <c:pt idx="806">
                  <c:v>2456389.75</c:v>
                </c:pt>
                <c:pt idx="807">
                  <c:v>2456389.79166666</c:v>
                </c:pt>
                <c:pt idx="808">
                  <c:v>2456389.8333333302</c:v>
                </c:pt>
                <c:pt idx="809">
                  <c:v>2456389.875</c:v>
                </c:pt>
                <c:pt idx="810">
                  <c:v>2456389.91666666</c:v>
                </c:pt>
                <c:pt idx="811">
                  <c:v>2456389.9583333302</c:v>
                </c:pt>
                <c:pt idx="812">
                  <c:v>2456390</c:v>
                </c:pt>
                <c:pt idx="813">
                  <c:v>2456390.04166666</c:v>
                </c:pt>
                <c:pt idx="814">
                  <c:v>2456390.0833333302</c:v>
                </c:pt>
                <c:pt idx="815">
                  <c:v>2456390.125</c:v>
                </c:pt>
                <c:pt idx="816">
                  <c:v>2456390.16666666</c:v>
                </c:pt>
                <c:pt idx="817">
                  <c:v>2456390.2083333302</c:v>
                </c:pt>
                <c:pt idx="818">
                  <c:v>2456390.25</c:v>
                </c:pt>
                <c:pt idx="819">
                  <c:v>2456390.29166666</c:v>
                </c:pt>
                <c:pt idx="820">
                  <c:v>2456390.3333333302</c:v>
                </c:pt>
                <c:pt idx="821">
                  <c:v>2456390.375</c:v>
                </c:pt>
                <c:pt idx="822">
                  <c:v>2456390.41666666</c:v>
                </c:pt>
                <c:pt idx="823">
                  <c:v>2456390.4583333302</c:v>
                </c:pt>
                <c:pt idx="824">
                  <c:v>2456390.5</c:v>
                </c:pt>
                <c:pt idx="825">
                  <c:v>2456390.54166666</c:v>
                </c:pt>
                <c:pt idx="826">
                  <c:v>2456390.5833333302</c:v>
                </c:pt>
                <c:pt idx="827">
                  <c:v>2456390.625</c:v>
                </c:pt>
                <c:pt idx="828">
                  <c:v>2456390.66666666</c:v>
                </c:pt>
                <c:pt idx="829">
                  <c:v>2456390.7083333302</c:v>
                </c:pt>
                <c:pt idx="830">
                  <c:v>2456390.75</c:v>
                </c:pt>
                <c:pt idx="831">
                  <c:v>2456390.79166666</c:v>
                </c:pt>
                <c:pt idx="832">
                  <c:v>2456390.8333333302</c:v>
                </c:pt>
                <c:pt idx="833">
                  <c:v>2456390.875</c:v>
                </c:pt>
                <c:pt idx="834">
                  <c:v>2456390.91666666</c:v>
                </c:pt>
                <c:pt idx="835">
                  <c:v>2456390.9583333302</c:v>
                </c:pt>
                <c:pt idx="836">
                  <c:v>2456391</c:v>
                </c:pt>
                <c:pt idx="837">
                  <c:v>2456391.04166666</c:v>
                </c:pt>
                <c:pt idx="838">
                  <c:v>2456391.0833333302</c:v>
                </c:pt>
                <c:pt idx="839">
                  <c:v>2456391.125</c:v>
                </c:pt>
                <c:pt idx="840">
                  <c:v>2456391.16666666</c:v>
                </c:pt>
                <c:pt idx="841">
                  <c:v>2456391.2083333302</c:v>
                </c:pt>
                <c:pt idx="842">
                  <c:v>2456391.25</c:v>
                </c:pt>
                <c:pt idx="843">
                  <c:v>2456391.29166666</c:v>
                </c:pt>
                <c:pt idx="844">
                  <c:v>2456391.3333333302</c:v>
                </c:pt>
                <c:pt idx="845">
                  <c:v>2456391.375</c:v>
                </c:pt>
                <c:pt idx="846">
                  <c:v>2456391.41666666</c:v>
                </c:pt>
                <c:pt idx="847">
                  <c:v>2456391.4583333302</c:v>
                </c:pt>
                <c:pt idx="848">
                  <c:v>2456391.5</c:v>
                </c:pt>
                <c:pt idx="849">
                  <c:v>2456391.54166666</c:v>
                </c:pt>
                <c:pt idx="850">
                  <c:v>2456391.5833333302</c:v>
                </c:pt>
                <c:pt idx="851">
                  <c:v>2456391.625</c:v>
                </c:pt>
                <c:pt idx="852">
                  <c:v>2456391.66666666</c:v>
                </c:pt>
                <c:pt idx="853">
                  <c:v>2456391.7083333302</c:v>
                </c:pt>
                <c:pt idx="854">
                  <c:v>2456391.75</c:v>
                </c:pt>
                <c:pt idx="855">
                  <c:v>2456391.79166666</c:v>
                </c:pt>
                <c:pt idx="856">
                  <c:v>2456391.8333333302</c:v>
                </c:pt>
                <c:pt idx="857">
                  <c:v>2456391.875</c:v>
                </c:pt>
                <c:pt idx="858">
                  <c:v>2456391.91666666</c:v>
                </c:pt>
                <c:pt idx="859">
                  <c:v>2456391.9583333302</c:v>
                </c:pt>
                <c:pt idx="860">
                  <c:v>2456392</c:v>
                </c:pt>
                <c:pt idx="861">
                  <c:v>2456392.04166666</c:v>
                </c:pt>
                <c:pt idx="862">
                  <c:v>2456392.0833333302</c:v>
                </c:pt>
                <c:pt idx="863">
                  <c:v>2456392.125</c:v>
                </c:pt>
                <c:pt idx="864">
                  <c:v>2456392.16666666</c:v>
                </c:pt>
                <c:pt idx="865">
                  <c:v>2456392.2083333302</c:v>
                </c:pt>
                <c:pt idx="866">
                  <c:v>2456392.25</c:v>
                </c:pt>
                <c:pt idx="867">
                  <c:v>2456392.29166666</c:v>
                </c:pt>
                <c:pt idx="868">
                  <c:v>2456392.3333333302</c:v>
                </c:pt>
                <c:pt idx="869">
                  <c:v>2456392.375</c:v>
                </c:pt>
                <c:pt idx="870">
                  <c:v>2456392.41666666</c:v>
                </c:pt>
                <c:pt idx="871">
                  <c:v>2456392.4583333302</c:v>
                </c:pt>
                <c:pt idx="872">
                  <c:v>2456392.5</c:v>
                </c:pt>
                <c:pt idx="873">
                  <c:v>2456392.54166666</c:v>
                </c:pt>
                <c:pt idx="874">
                  <c:v>2456392.5833333302</c:v>
                </c:pt>
                <c:pt idx="875">
                  <c:v>2456392.625</c:v>
                </c:pt>
                <c:pt idx="876">
                  <c:v>2456392.66666666</c:v>
                </c:pt>
                <c:pt idx="877">
                  <c:v>2456392.7083333302</c:v>
                </c:pt>
                <c:pt idx="878">
                  <c:v>2456392.75</c:v>
                </c:pt>
                <c:pt idx="879">
                  <c:v>2456392.79166666</c:v>
                </c:pt>
                <c:pt idx="880">
                  <c:v>2456392.8333333302</c:v>
                </c:pt>
                <c:pt idx="881">
                  <c:v>2456392.875</c:v>
                </c:pt>
                <c:pt idx="882">
                  <c:v>2456392.91666666</c:v>
                </c:pt>
                <c:pt idx="883">
                  <c:v>2456392.9583333302</c:v>
                </c:pt>
                <c:pt idx="884">
                  <c:v>2456393</c:v>
                </c:pt>
                <c:pt idx="885">
                  <c:v>2456393.04166666</c:v>
                </c:pt>
                <c:pt idx="886">
                  <c:v>2456393.0833333302</c:v>
                </c:pt>
                <c:pt idx="887">
                  <c:v>2456393.125</c:v>
                </c:pt>
                <c:pt idx="888">
                  <c:v>2456393.16666666</c:v>
                </c:pt>
                <c:pt idx="889">
                  <c:v>2456393.2083333302</c:v>
                </c:pt>
                <c:pt idx="890">
                  <c:v>2456393.25</c:v>
                </c:pt>
                <c:pt idx="891">
                  <c:v>2456393.29166666</c:v>
                </c:pt>
                <c:pt idx="892">
                  <c:v>2456393.3333333302</c:v>
                </c:pt>
                <c:pt idx="893">
                  <c:v>2456393.375</c:v>
                </c:pt>
                <c:pt idx="894">
                  <c:v>2456393.41666666</c:v>
                </c:pt>
                <c:pt idx="895">
                  <c:v>2456393.4583333302</c:v>
                </c:pt>
                <c:pt idx="896">
                  <c:v>2456393.5</c:v>
                </c:pt>
                <c:pt idx="897">
                  <c:v>2456393.54166666</c:v>
                </c:pt>
                <c:pt idx="898">
                  <c:v>2456393.5833333302</c:v>
                </c:pt>
                <c:pt idx="899">
                  <c:v>2456393.625</c:v>
                </c:pt>
                <c:pt idx="900">
                  <c:v>2456393.66666666</c:v>
                </c:pt>
                <c:pt idx="901">
                  <c:v>2456393.7083333302</c:v>
                </c:pt>
                <c:pt idx="902">
                  <c:v>2456393.75</c:v>
                </c:pt>
                <c:pt idx="903">
                  <c:v>2456393.79166666</c:v>
                </c:pt>
                <c:pt idx="904">
                  <c:v>2456393.8333333302</c:v>
                </c:pt>
                <c:pt idx="905">
                  <c:v>2456393.875</c:v>
                </c:pt>
                <c:pt idx="906">
                  <c:v>2456393.91666666</c:v>
                </c:pt>
                <c:pt idx="907">
                  <c:v>2456393.9583333302</c:v>
                </c:pt>
                <c:pt idx="908">
                  <c:v>2456394</c:v>
                </c:pt>
                <c:pt idx="909">
                  <c:v>2456394.04166666</c:v>
                </c:pt>
                <c:pt idx="910">
                  <c:v>2456394.0833333302</c:v>
                </c:pt>
                <c:pt idx="911">
                  <c:v>2456394.125</c:v>
                </c:pt>
                <c:pt idx="912">
                  <c:v>2456394.16666666</c:v>
                </c:pt>
                <c:pt idx="913">
                  <c:v>2456394.2083333302</c:v>
                </c:pt>
                <c:pt idx="914">
                  <c:v>2456394.25</c:v>
                </c:pt>
                <c:pt idx="915">
                  <c:v>2456394.29166666</c:v>
                </c:pt>
                <c:pt idx="916">
                  <c:v>2456394.3333333302</c:v>
                </c:pt>
                <c:pt idx="917">
                  <c:v>2456394.375</c:v>
                </c:pt>
                <c:pt idx="918">
                  <c:v>2456394.41666666</c:v>
                </c:pt>
                <c:pt idx="919">
                  <c:v>2456394.4583333302</c:v>
                </c:pt>
                <c:pt idx="920">
                  <c:v>2456394.5</c:v>
                </c:pt>
                <c:pt idx="921">
                  <c:v>2456394.54166666</c:v>
                </c:pt>
                <c:pt idx="922">
                  <c:v>2456394.5833333302</c:v>
                </c:pt>
                <c:pt idx="923">
                  <c:v>2456394.625</c:v>
                </c:pt>
                <c:pt idx="924">
                  <c:v>2456394.66666666</c:v>
                </c:pt>
                <c:pt idx="925">
                  <c:v>2456394.7083333302</c:v>
                </c:pt>
                <c:pt idx="926">
                  <c:v>2456394.75</c:v>
                </c:pt>
                <c:pt idx="927">
                  <c:v>2456394.79166666</c:v>
                </c:pt>
                <c:pt idx="928">
                  <c:v>2456394.8333333302</c:v>
                </c:pt>
                <c:pt idx="929">
                  <c:v>2456394.875</c:v>
                </c:pt>
                <c:pt idx="930">
                  <c:v>2456394.91666666</c:v>
                </c:pt>
                <c:pt idx="931">
                  <c:v>2456394.9583333302</c:v>
                </c:pt>
                <c:pt idx="932">
                  <c:v>2456395</c:v>
                </c:pt>
                <c:pt idx="933">
                  <c:v>2456395.04166666</c:v>
                </c:pt>
                <c:pt idx="934">
                  <c:v>2456395.0833333302</c:v>
                </c:pt>
                <c:pt idx="935">
                  <c:v>2456395.125</c:v>
                </c:pt>
                <c:pt idx="936">
                  <c:v>2456395.16666666</c:v>
                </c:pt>
                <c:pt idx="937">
                  <c:v>2456395.2083333302</c:v>
                </c:pt>
                <c:pt idx="938">
                  <c:v>2456395.25</c:v>
                </c:pt>
                <c:pt idx="939">
                  <c:v>2456395.29166666</c:v>
                </c:pt>
                <c:pt idx="940">
                  <c:v>2456395.3333333302</c:v>
                </c:pt>
                <c:pt idx="941">
                  <c:v>2456395.375</c:v>
                </c:pt>
                <c:pt idx="942">
                  <c:v>2456395.41666666</c:v>
                </c:pt>
                <c:pt idx="943">
                  <c:v>2456395.4583333302</c:v>
                </c:pt>
                <c:pt idx="944">
                  <c:v>2456395.5</c:v>
                </c:pt>
                <c:pt idx="945">
                  <c:v>2456395.54166666</c:v>
                </c:pt>
                <c:pt idx="946">
                  <c:v>2456395.5833333302</c:v>
                </c:pt>
                <c:pt idx="947">
                  <c:v>2456395.625</c:v>
                </c:pt>
                <c:pt idx="948">
                  <c:v>2456395.66666666</c:v>
                </c:pt>
                <c:pt idx="949">
                  <c:v>2456395.7083333302</c:v>
                </c:pt>
                <c:pt idx="950">
                  <c:v>2456395.75</c:v>
                </c:pt>
                <c:pt idx="951">
                  <c:v>2456395.79166666</c:v>
                </c:pt>
                <c:pt idx="952">
                  <c:v>2456395.8333333302</c:v>
                </c:pt>
                <c:pt idx="953">
                  <c:v>2456395.875</c:v>
                </c:pt>
                <c:pt idx="954">
                  <c:v>2456395.91666666</c:v>
                </c:pt>
                <c:pt idx="955">
                  <c:v>2456395.9583333302</c:v>
                </c:pt>
                <c:pt idx="956">
                  <c:v>2456396</c:v>
                </c:pt>
                <c:pt idx="957">
                  <c:v>2456396.04166666</c:v>
                </c:pt>
                <c:pt idx="958">
                  <c:v>2456396.0833333302</c:v>
                </c:pt>
                <c:pt idx="959">
                  <c:v>2456396.125</c:v>
                </c:pt>
                <c:pt idx="960">
                  <c:v>2456396.16666666</c:v>
                </c:pt>
                <c:pt idx="961">
                  <c:v>2456396.2083333302</c:v>
                </c:pt>
                <c:pt idx="962">
                  <c:v>2456396.25</c:v>
                </c:pt>
                <c:pt idx="963">
                  <c:v>2456396.29166666</c:v>
                </c:pt>
                <c:pt idx="964">
                  <c:v>2456396.3333333302</c:v>
                </c:pt>
                <c:pt idx="965">
                  <c:v>2456396.375</c:v>
                </c:pt>
                <c:pt idx="966">
                  <c:v>2456396.41666666</c:v>
                </c:pt>
                <c:pt idx="967">
                  <c:v>2456396.4583333302</c:v>
                </c:pt>
                <c:pt idx="968">
                  <c:v>2456396.5</c:v>
                </c:pt>
                <c:pt idx="969">
                  <c:v>2456396.54166666</c:v>
                </c:pt>
                <c:pt idx="970">
                  <c:v>2456396.5833333302</c:v>
                </c:pt>
                <c:pt idx="971">
                  <c:v>2456396.625</c:v>
                </c:pt>
                <c:pt idx="972">
                  <c:v>2456396.66666666</c:v>
                </c:pt>
                <c:pt idx="973">
                  <c:v>2456396.7083333302</c:v>
                </c:pt>
                <c:pt idx="974">
                  <c:v>2456396.75</c:v>
                </c:pt>
                <c:pt idx="975">
                  <c:v>2456396.79166666</c:v>
                </c:pt>
                <c:pt idx="976">
                  <c:v>2456396.8333333302</c:v>
                </c:pt>
                <c:pt idx="977">
                  <c:v>2456396.875</c:v>
                </c:pt>
                <c:pt idx="978">
                  <c:v>2456396.91666666</c:v>
                </c:pt>
                <c:pt idx="979">
                  <c:v>2456396.9583333302</c:v>
                </c:pt>
                <c:pt idx="980">
                  <c:v>2456397</c:v>
                </c:pt>
                <c:pt idx="981">
                  <c:v>2456397.04166666</c:v>
                </c:pt>
                <c:pt idx="982">
                  <c:v>2456397.0833333302</c:v>
                </c:pt>
                <c:pt idx="983">
                  <c:v>2456397.125</c:v>
                </c:pt>
                <c:pt idx="984">
                  <c:v>2456397.16666666</c:v>
                </c:pt>
                <c:pt idx="985">
                  <c:v>2456397.2083333302</c:v>
                </c:pt>
                <c:pt idx="986">
                  <c:v>2456397.25</c:v>
                </c:pt>
                <c:pt idx="987">
                  <c:v>2456397.29166666</c:v>
                </c:pt>
                <c:pt idx="988">
                  <c:v>2456397.3333333302</c:v>
                </c:pt>
                <c:pt idx="989">
                  <c:v>2456397.375</c:v>
                </c:pt>
                <c:pt idx="990">
                  <c:v>2456397.41666666</c:v>
                </c:pt>
                <c:pt idx="991">
                  <c:v>2456397.4583333302</c:v>
                </c:pt>
                <c:pt idx="992">
                  <c:v>2456397.5</c:v>
                </c:pt>
                <c:pt idx="993">
                  <c:v>2456397.54166666</c:v>
                </c:pt>
                <c:pt idx="994">
                  <c:v>2456397.5833333302</c:v>
                </c:pt>
                <c:pt idx="995">
                  <c:v>2456397.625</c:v>
                </c:pt>
                <c:pt idx="996">
                  <c:v>2456397.66666666</c:v>
                </c:pt>
                <c:pt idx="997">
                  <c:v>2456397.7083333302</c:v>
                </c:pt>
                <c:pt idx="998">
                  <c:v>2456397.75</c:v>
                </c:pt>
                <c:pt idx="999">
                  <c:v>2456397.79166666</c:v>
                </c:pt>
                <c:pt idx="1000">
                  <c:v>2456397.8333333302</c:v>
                </c:pt>
                <c:pt idx="1001">
                  <c:v>2456397.875</c:v>
                </c:pt>
                <c:pt idx="1002">
                  <c:v>2456397.91666666</c:v>
                </c:pt>
                <c:pt idx="1003">
                  <c:v>2456397.9583333302</c:v>
                </c:pt>
                <c:pt idx="1004">
                  <c:v>2456398</c:v>
                </c:pt>
                <c:pt idx="1005">
                  <c:v>2456398.04166666</c:v>
                </c:pt>
                <c:pt idx="1006">
                  <c:v>2456398.0833333302</c:v>
                </c:pt>
                <c:pt idx="1007">
                  <c:v>2456398.125</c:v>
                </c:pt>
                <c:pt idx="1008">
                  <c:v>2456398.16666666</c:v>
                </c:pt>
                <c:pt idx="1009">
                  <c:v>2456398.2083333302</c:v>
                </c:pt>
                <c:pt idx="1010">
                  <c:v>2456398.25</c:v>
                </c:pt>
                <c:pt idx="1011">
                  <c:v>2456398.29166666</c:v>
                </c:pt>
                <c:pt idx="1012">
                  <c:v>2456398.3333333302</c:v>
                </c:pt>
                <c:pt idx="1013">
                  <c:v>2456398.375</c:v>
                </c:pt>
                <c:pt idx="1014">
                  <c:v>2456398.41666666</c:v>
                </c:pt>
                <c:pt idx="1015">
                  <c:v>2456398.4583333302</c:v>
                </c:pt>
                <c:pt idx="1016">
                  <c:v>2456398.5</c:v>
                </c:pt>
                <c:pt idx="1017">
                  <c:v>2456398.54166666</c:v>
                </c:pt>
                <c:pt idx="1018">
                  <c:v>2456398.5833333302</c:v>
                </c:pt>
                <c:pt idx="1019">
                  <c:v>2456398.625</c:v>
                </c:pt>
                <c:pt idx="1020">
                  <c:v>2456398.66666666</c:v>
                </c:pt>
                <c:pt idx="1021">
                  <c:v>2456398.7083333302</c:v>
                </c:pt>
                <c:pt idx="1022">
                  <c:v>2456398.75</c:v>
                </c:pt>
                <c:pt idx="1023">
                  <c:v>2456398.79166666</c:v>
                </c:pt>
                <c:pt idx="1024">
                  <c:v>2456398.8333333302</c:v>
                </c:pt>
                <c:pt idx="1025">
                  <c:v>2456398.875</c:v>
                </c:pt>
                <c:pt idx="1026">
                  <c:v>2456398.91666666</c:v>
                </c:pt>
                <c:pt idx="1027">
                  <c:v>2456398.9583333302</c:v>
                </c:pt>
                <c:pt idx="1028">
                  <c:v>2456399</c:v>
                </c:pt>
                <c:pt idx="1029">
                  <c:v>2456399.04166666</c:v>
                </c:pt>
                <c:pt idx="1030">
                  <c:v>2456399.0833333302</c:v>
                </c:pt>
                <c:pt idx="1031">
                  <c:v>2456399.125</c:v>
                </c:pt>
                <c:pt idx="1032">
                  <c:v>2456399.16666666</c:v>
                </c:pt>
                <c:pt idx="1033">
                  <c:v>2456399.2083333302</c:v>
                </c:pt>
                <c:pt idx="1034">
                  <c:v>2456399.25</c:v>
                </c:pt>
                <c:pt idx="1035">
                  <c:v>2456399.29166666</c:v>
                </c:pt>
                <c:pt idx="1036">
                  <c:v>2456399.3333333302</c:v>
                </c:pt>
                <c:pt idx="1037">
                  <c:v>2456399.375</c:v>
                </c:pt>
                <c:pt idx="1038">
                  <c:v>2456399.41666666</c:v>
                </c:pt>
                <c:pt idx="1039">
                  <c:v>2456399.4583333302</c:v>
                </c:pt>
                <c:pt idx="1040">
                  <c:v>2456399.5</c:v>
                </c:pt>
                <c:pt idx="1041">
                  <c:v>2456399.54166666</c:v>
                </c:pt>
                <c:pt idx="1042">
                  <c:v>2456399.5833333302</c:v>
                </c:pt>
                <c:pt idx="1043">
                  <c:v>2456399.625</c:v>
                </c:pt>
                <c:pt idx="1044">
                  <c:v>2456399.66666666</c:v>
                </c:pt>
                <c:pt idx="1045">
                  <c:v>2456399.7083333302</c:v>
                </c:pt>
                <c:pt idx="1046">
                  <c:v>2456399.75</c:v>
                </c:pt>
                <c:pt idx="1047">
                  <c:v>2456399.79166666</c:v>
                </c:pt>
                <c:pt idx="1048">
                  <c:v>2456399.8333333302</c:v>
                </c:pt>
                <c:pt idx="1049">
                  <c:v>2456399.875</c:v>
                </c:pt>
                <c:pt idx="1050">
                  <c:v>2456399.91666666</c:v>
                </c:pt>
                <c:pt idx="1051">
                  <c:v>2456399.9583333302</c:v>
                </c:pt>
                <c:pt idx="1052">
                  <c:v>2456400</c:v>
                </c:pt>
                <c:pt idx="1053">
                  <c:v>2456400.04166666</c:v>
                </c:pt>
                <c:pt idx="1054">
                  <c:v>2456400.0833333302</c:v>
                </c:pt>
                <c:pt idx="1055">
                  <c:v>2456400.125</c:v>
                </c:pt>
                <c:pt idx="1056">
                  <c:v>2456400.16666666</c:v>
                </c:pt>
                <c:pt idx="1057">
                  <c:v>2456400.2083333302</c:v>
                </c:pt>
                <c:pt idx="1058">
                  <c:v>2456400.25</c:v>
                </c:pt>
                <c:pt idx="1059">
                  <c:v>2456400.29166666</c:v>
                </c:pt>
                <c:pt idx="1060">
                  <c:v>2456400.3333333302</c:v>
                </c:pt>
                <c:pt idx="1061">
                  <c:v>2456400.375</c:v>
                </c:pt>
                <c:pt idx="1062">
                  <c:v>2456400.41666666</c:v>
                </c:pt>
                <c:pt idx="1063">
                  <c:v>2456400.4583333302</c:v>
                </c:pt>
                <c:pt idx="1064">
                  <c:v>2456400.5</c:v>
                </c:pt>
                <c:pt idx="1065">
                  <c:v>2456400.54166666</c:v>
                </c:pt>
                <c:pt idx="1066">
                  <c:v>2456400.5833333302</c:v>
                </c:pt>
                <c:pt idx="1067">
                  <c:v>2456400.625</c:v>
                </c:pt>
                <c:pt idx="1068">
                  <c:v>2456400.66666666</c:v>
                </c:pt>
                <c:pt idx="1069">
                  <c:v>2456400.7083333302</c:v>
                </c:pt>
                <c:pt idx="1070">
                  <c:v>2456400.75</c:v>
                </c:pt>
                <c:pt idx="1071">
                  <c:v>2456400.79166666</c:v>
                </c:pt>
                <c:pt idx="1072">
                  <c:v>2456400.8333333302</c:v>
                </c:pt>
                <c:pt idx="1073">
                  <c:v>2456400.875</c:v>
                </c:pt>
                <c:pt idx="1074">
                  <c:v>2456400.91666666</c:v>
                </c:pt>
                <c:pt idx="1075">
                  <c:v>2456400.9583333302</c:v>
                </c:pt>
                <c:pt idx="1076">
                  <c:v>2456401</c:v>
                </c:pt>
                <c:pt idx="1077">
                  <c:v>2456401.04166666</c:v>
                </c:pt>
                <c:pt idx="1078">
                  <c:v>2456401.0833333302</c:v>
                </c:pt>
                <c:pt idx="1079">
                  <c:v>2456401.125</c:v>
                </c:pt>
                <c:pt idx="1080">
                  <c:v>2456401.16666666</c:v>
                </c:pt>
                <c:pt idx="1081">
                  <c:v>2456401.2083333302</c:v>
                </c:pt>
                <c:pt idx="1082">
                  <c:v>2456401.25</c:v>
                </c:pt>
                <c:pt idx="1083">
                  <c:v>2456401.29166666</c:v>
                </c:pt>
                <c:pt idx="1084">
                  <c:v>2456401.3333333302</c:v>
                </c:pt>
                <c:pt idx="1085">
                  <c:v>2456401.375</c:v>
                </c:pt>
                <c:pt idx="1086">
                  <c:v>2456401.41666666</c:v>
                </c:pt>
                <c:pt idx="1087">
                  <c:v>2456401.4583333302</c:v>
                </c:pt>
                <c:pt idx="1088">
                  <c:v>2456401.5</c:v>
                </c:pt>
                <c:pt idx="1089">
                  <c:v>2456401.54166666</c:v>
                </c:pt>
                <c:pt idx="1090">
                  <c:v>2456401.5833333302</c:v>
                </c:pt>
                <c:pt idx="1091">
                  <c:v>2456401.625</c:v>
                </c:pt>
                <c:pt idx="1092">
                  <c:v>2456401.66666666</c:v>
                </c:pt>
                <c:pt idx="1093">
                  <c:v>2456401.7083333302</c:v>
                </c:pt>
                <c:pt idx="1094">
                  <c:v>2456401.75</c:v>
                </c:pt>
                <c:pt idx="1095">
                  <c:v>2456401.79166666</c:v>
                </c:pt>
                <c:pt idx="1096">
                  <c:v>2456401.8333333302</c:v>
                </c:pt>
                <c:pt idx="1097">
                  <c:v>2456401.875</c:v>
                </c:pt>
                <c:pt idx="1098">
                  <c:v>2456401.91666666</c:v>
                </c:pt>
                <c:pt idx="1099">
                  <c:v>2456401.9583333302</c:v>
                </c:pt>
                <c:pt idx="1100">
                  <c:v>2456402</c:v>
                </c:pt>
                <c:pt idx="1101">
                  <c:v>2456402.04166666</c:v>
                </c:pt>
                <c:pt idx="1102">
                  <c:v>2456402.0833333302</c:v>
                </c:pt>
                <c:pt idx="1103">
                  <c:v>2456402.125</c:v>
                </c:pt>
                <c:pt idx="1104">
                  <c:v>2456402.16666666</c:v>
                </c:pt>
                <c:pt idx="1105">
                  <c:v>2456402.2083333302</c:v>
                </c:pt>
                <c:pt idx="1106">
                  <c:v>2456402.25</c:v>
                </c:pt>
                <c:pt idx="1107">
                  <c:v>2456402.29166666</c:v>
                </c:pt>
                <c:pt idx="1108">
                  <c:v>2456402.3333333302</c:v>
                </c:pt>
                <c:pt idx="1109">
                  <c:v>2456402.375</c:v>
                </c:pt>
                <c:pt idx="1110">
                  <c:v>2456402.41666666</c:v>
                </c:pt>
                <c:pt idx="1111">
                  <c:v>2456402.4583333302</c:v>
                </c:pt>
                <c:pt idx="1112">
                  <c:v>2456402.5</c:v>
                </c:pt>
                <c:pt idx="1113">
                  <c:v>2456402.54166666</c:v>
                </c:pt>
                <c:pt idx="1114">
                  <c:v>2456402.5833333302</c:v>
                </c:pt>
                <c:pt idx="1115">
                  <c:v>2456402.625</c:v>
                </c:pt>
                <c:pt idx="1116">
                  <c:v>2456402.66666666</c:v>
                </c:pt>
                <c:pt idx="1117">
                  <c:v>2456402.7083333302</c:v>
                </c:pt>
                <c:pt idx="1118">
                  <c:v>2456402.75</c:v>
                </c:pt>
                <c:pt idx="1119">
                  <c:v>2456402.79166666</c:v>
                </c:pt>
                <c:pt idx="1120">
                  <c:v>2456402.8333333302</c:v>
                </c:pt>
                <c:pt idx="1121">
                  <c:v>2456402.875</c:v>
                </c:pt>
                <c:pt idx="1122">
                  <c:v>2456402.91666666</c:v>
                </c:pt>
                <c:pt idx="1123">
                  <c:v>2456402.9583333302</c:v>
                </c:pt>
                <c:pt idx="1124">
                  <c:v>2456403</c:v>
                </c:pt>
                <c:pt idx="1125">
                  <c:v>2456403.04166666</c:v>
                </c:pt>
                <c:pt idx="1126">
                  <c:v>2456403.0833333302</c:v>
                </c:pt>
                <c:pt idx="1127">
                  <c:v>2456403.125</c:v>
                </c:pt>
                <c:pt idx="1128">
                  <c:v>2456403.16666666</c:v>
                </c:pt>
                <c:pt idx="1129">
                  <c:v>2456403.2083333302</c:v>
                </c:pt>
                <c:pt idx="1130">
                  <c:v>2456403.25</c:v>
                </c:pt>
                <c:pt idx="1131">
                  <c:v>2456403.29166666</c:v>
                </c:pt>
                <c:pt idx="1132">
                  <c:v>2456403.3333333302</c:v>
                </c:pt>
                <c:pt idx="1133">
                  <c:v>2456403.375</c:v>
                </c:pt>
                <c:pt idx="1134">
                  <c:v>2456403.41666666</c:v>
                </c:pt>
                <c:pt idx="1135">
                  <c:v>2456403.4583333302</c:v>
                </c:pt>
                <c:pt idx="1136">
                  <c:v>2456403.5</c:v>
                </c:pt>
                <c:pt idx="1137">
                  <c:v>2456403.54166666</c:v>
                </c:pt>
                <c:pt idx="1138">
                  <c:v>2456403.5833333302</c:v>
                </c:pt>
                <c:pt idx="1139">
                  <c:v>2456403.625</c:v>
                </c:pt>
                <c:pt idx="1140">
                  <c:v>2456403.66666666</c:v>
                </c:pt>
                <c:pt idx="1141">
                  <c:v>2456403.7083333302</c:v>
                </c:pt>
                <c:pt idx="1142">
                  <c:v>2456403.75</c:v>
                </c:pt>
                <c:pt idx="1143">
                  <c:v>2456403.79166666</c:v>
                </c:pt>
                <c:pt idx="1144">
                  <c:v>2456403.8333333302</c:v>
                </c:pt>
                <c:pt idx="1145">
                  <c:v>2456403.875</c:v>
                </c:pt>
                <c:pt idx="1146">
                  <c:v>2456403.91666666</c:v>
                </c:pt>
                <c:pt idx="1147">
                  <c:v>2456403.9583333302</c:v>
                </c:pt>
                <c:pt idx="1148">
                  <c:v>2456404</c:v>
                </c:pt>
                <c:pt idx="1149">
                  <c:v>2456404.04166666</c:v>
                </c:pt>
                <c:pt idx="1150">
                  <c:v>2456404.0833333302</c:v>
                </c:pt>
                <c:pt idx="1151">
                  <c:v>2456404.125</c:v>
                </c:pt>
                <c:pt idx="1152">
                  <c:v>2456404.16666666</c:v>
                </c:pt>
                <c:pt idx="1153">
                  <c:v>2456404.2083333302</c:v>
                </c:pt>
                <c:pt idx="1154">
                  <c:v>2456404.25</c:v>
                </c:pt>
                <c:pt idx="1155">
                  <c:v>2456404.29166666</c:v>
                </c:pt>
                <c:pt idx="1156">
                  <c:v>2456404.3333333302</c:v>
                </c:pt>
                <c:pt idx="1157">
                  <c:v>2456404.375</c:v>
                </c:pt>
                <c:pt idx="1158">
                  <c:v>2456404.41666666</c:v>
                </c:pt>
                <c:pt idx="1159">
                  <c:v>2456404.4583333302</c:v>
                </c:pt>
                <c:pt idx="1160">
                  <c:v>2456404.5</c:v>
                </c:pt>
                <c:pt idx="1161">
                  <c:v>2456404.54166666</c:v>
                </c:pt>
                <c:pt idx="1162">
                  <c:v>2456404.5833333302</c:v>
                </c:pt>
                <c:pt idx="1163">
                  <c:v>2456404.625</c:v>
                </c:pt>
                <c:pt idx="1164">
                  <c:v>2456404.66666666</c:v>
                </c:pt>
                <c:pt idx="1165">
                  <c:v>2456404.7083333302</c:v>
                </c:pt>
                <c:pt idx="1166">
                  <c:v>2456404.75</c:v>
                </c:pt>
                <c:pt idx="1167">
                  <c:v>2456404.79166666</c:v>
                </c:pt>
                <c:pt idx="1168">
                  <c:v>2456404.8333333302</c:v>
                </c:pt>
                <c:pt idx="1169">
                  <c:v>2456404.875</c:v>
                </c:pt>
                <c:pt idx="1170">
                  <c:v>2456404.91666666</c:v>
                </c:pt>
                <c:pt idx="1171">
                  <c:v>2456404.9583333302</c:v>
                </c:pt>
                <c:pt idx="1172">
                  <c:v>2456405</c:v>
                </c:pt>
                <c:pt idx="1173">
                  <c:v>2456405.04166666</c:v>
                </c:pt>
                <c:pt idx="1174">
                  <c:v>2456405.0833333302</c:v>
                </c:pt>
                <c:pt idx="1175">
                  <c:v>2456405.125</c:v>
                </c:pt>
                <c:pt idx="1176">
                  <c:v>2456405.16666666</c:v>
                </c:pt>
                <c:pt idx="1177">
                  <c:v>2456405.2083333302</c:v>
                </c:pt>
                <c:pt idx="1178">
                  <c:v>2456405.25</c:v>
                </c:pt>
                <c:pt idx="1179">
                  <c:v>2456405.29166666</c:v>
                </c:pt>
                <c:pt idx="1180">
                  <c:v>2456405.3333333302</c:v>
                </c:pt>
                <c:pt idx="1181">
                  <c:v>2456405.375</c:v>
                </c:pt>
                <c:pt idx="1182">
                  <c:v>2456405.41666666</c:v>
                </c:pt>
                <c:pt idx="1183">
                  <c:v>2456405.4583333302</c:v>
                </c:pt>
                <c:pt idx="1184">
                  <c:v>2456405.5</c:v>
                </c:pt>
                <c:pt idx="1185">
                  <c:v>2456405.54166666</c:v>
                </c:pt>
                <c:pt idx="1186">
                  <c:v>2456405.5833333302</c:v>
                </c:pt>
                <c:pt idx="1187">
                  <c:v>2456405.625</c:v>
                </c:pt>
                <c:pt idx="1188">
                  <c:v>2456405.66666666</c:v>
                </c:pt>
                <c:pt idx="1189">
                  <c:v>2456405.7083333302</c:v>
                </c:pt>
                <c:pt idx="1190">
                  <c:v>2456405.75</c:v>
                </c:pt>
                <c:pt idx="1191">
                  <c:v>2456405.79166666</c:v>
                </c:pt>
                <c:pt idx="1192">
                  <c:v>2456405.8333333302</c:v>
                </c:pt>
                <c:pt idx="1193">
                  <c:v>2456405.875</c:v>
                </c:pt>
                <c:pt idx="1194">
                  <c:v>2456405.91666666</c:v>
                </c:pt>
                <c:pt idx="1195">
                  <c:v>2456405.9583333302</c:v>
                </c:pt>
                <c:pt idx="1196">
                  <c:v>2456406</c:v>
                </c:pt>
                <c:pt idx="1197">
                  <c:v>2456406.04166666</c:v>
                </c:pt>
                <c:pt idx="1198">
                  <c:v>2456406.0833333302</c:v>
                </c:pt>
                <c:pt idx="1199">
                  <c:v>2456406.125</c:v>
                </c:pt>
                <c:pt idx="1200">
                  <c:v>2456406.16666666</c:v>
                </c:pt>
                <c:pt idx="1201">
                  <c:v>2456406.2083333302</c:v>
                </c:pt>
                <c:pt idx="1202">
                  <c:v>2456406.25</c:v>
                </c:pt>
                <c:pt idx="1203">
                  <c:v>2456406.29166666</c:v>
                </c:pt>
                <c:pt idx="1204">
                  <c:v>2456406.3333333302</c:v>
                </c:pt>
                <c:pt idx="1205">
                  <c:v>2456406.375</c:v>
                </c:pt>
                <c:pt idx="1206">
                  <c:v>2456406.41666666</c:v>
                </c:pt>
                <c:pt idx="1207">
                  <c:v>2456406.4583333302</c:v>
                </c:pt>
                <c:pt idx="1208">
                  <c:v>2456406.5</c:v>
                </c:pt>
                <c:pt idx="1209">
                  <c:v>2456406.54166666</c:v>
                </c:pt>
                <c:pt idx="1210">
                  <c:v>2456406.5833333302</c:v>
                </c:pt>
                <c:pt idx="1211">
                  <c:v>2456406.625</c:v>
                </c:pt>
                <c:pt idx="1212">
                  <c:v>2456406.66666666</c:v>
                </c:pt>
                <c:pt idx="1213">
                  <c:v>2456406.7083333302</c:v>
                </c:pt>
                <c:pt idx="1214">
                  <c:v>2456406.75</c:v>
                </c:pt>
                <c:pt idx="1215">
                  <c:v>2456406.79166666</c:v>
                </c:pt>
                <c:pt idx="1216">
                  <c:v>2456406.8333333302</c:v>
                </c:pt>
                <c:pt idx="1217">
                  <c:v>2456406.875</c:v>
                </c:pt>
                <c:pt idx="1218">
                  <c:v>2456406.91666666</c:v>
                </c:pt>
                <c:pt idx="1219">
                  <c:v>2456406.9583333302</c:v>
                </c:pt>
                <c:pt idx="1220">
                  <c:v>2456407</c:v>
                </c:pt>
                <c:pt idx="1221">
                  <c:v>2456407.04166666</c:v>
                </c:pt>
                <c:pt idx="1222">
                  <c:v>2456407.0833333302</c:v>
                </c:pt>
                <c:pt idx="1223">
                  <c:v>2456407.125</c:v>
                </c:pt>
                <c:pt idx="1224">
                  <c:v>2456407.16666666</c:v>
                </c:pt>
                <c:pt idx="1225">
                  <c:v>2456407.2083333302</c:v>
                </c:pt>
                <c:pt idx="1226">
                  <c:v>2456407.25</c:v>
                </c:pt>
                <c:pt idx="1227">
                  <c:v>2456407.29166666</c:v>
                </c:pt>
                <c:pt idx="1228">
                  <c:v>2456407.3333333302</c:v>
                </c:pt>
                <c:pt idx="1229">
                  <c:v>2456407.375</c:v>
                </c:pt>
                <c:pt idx="1230">
                  <c:v>2456407.41666666</c:v>
                </c:pt>
                <c:pt idx="1231">
                  <c:v>2456407.4583333302</c:v>
                </c:pt>
                <c:pt idx="1232">
                  <c:v>2456407.5</c:v>
                </c:pt>
                <c:pt idx="1233">
                  <c:v>2456407.54166666</c:v>
                </c:pt>
                <c:pt idx="1234">
                  <c:v>2456407.5833333302</c:v>
                </c:pt>
                <c:pt idx="1235">
                  <c:v>2456407.625</c:v>
                </c:pt>
                <c:pt idx="1236">
                  <c:v>2456407.66666666</c:v>
                </c:pt>
                <c:pt idx="1237">
                  <c:v>2456407.7083333302</c:v>
                </c:pt>
                <c:pt idx="1238">
                  <c:v>2456407.75</c:v>
                </c:pt>
                <c:pt idx="1239">
                  <c:v>2456407.79166666</c:v>
                </c:pt>
                <c:pt idx="1240">
                  <c:v>2456407.8333333302</c:v>
                </c:pt>
                <c:pt idx="1241">
                  <c:v>2456407.875</c:v>
                </c:pt>
                <c:pt idx="1242">
                  <c:v>2456407.91666666</c:v>
                </c:pt>
                <c:pt idx="1243">
                  <c:v>2456407.9583333302</c:v>
                </c:pt>
                <c:pt idx="1244">
                  <c:v>2456408</c:v>
                </c:pt>
                <c:pt idx="1245">
                  <c:v>2456408.04166666</c:v>
                </c:pt>
                <c:pt idx="1246">
                  <c:v>2456408.0833333302</c:v>
                </c:pt>
                <c:pt idx="1247">
                  <c:v>2456408.125</c:v>
                </c:pt>
                <c:pt idx="1248">
                  <c:v>2456408.16666666</c:v>
                </c:pt>
                <c:pt idx="1249">
                  <c:v>2456408.2083333302</c:v>
                </c:pt>
                <c:pt idx="1250">
                  <c:v>2456408.25</c:v>
                </c:pt>
                <c:pt idx="1251">
                  <c:v>2456408.29166666</c:v>
                </c:pt>
                <c:pt idx="1252">
                  <c:v>2456408.3333333302</c:v>
                </c:pt>
                <c:pt idx="1253">
                  <c:v>2456408.375</c:v>
                </c:pt>
                <c:pt idx="1254">
                  <c:v>2456408.41666666</c:v>
                </c:pt>
                <c:pt idx="1255">
                  <c:v>2456408.4583333302</c:v>
                </c:pt>
                <c:pt idx="1256">
                  <c:v>2456408.5</c:v>
                </c:pt>
                <c:pt idx="1257">
                  <c:v>2456408.54166666</c:v>
                </c:pt>
                <c:pt idx="1258">
                  <c:v>2456408.5833333302</c:v>
                </c:pt>
                <c:pt idx="1259">
                  <c:v>2456408.625</c:v>
                </c:pt>
                <c:pt idx="1260">
                  <c:v>2456408.66666666</c:v>
                </c:pt>
                <c:pt idx="1261">
                  <c:v>2456408.7083333302</c:v>
                </c:pt>
                <c:pt idx="1262">
                  <c:v>2456408.75</c:v>
                </c:pt>
                <c:pt idx="1263">
                  <c:v>2456408.79166666</c:v>
                </c:pt>
                <c:pt idx="1264">
                  <c:v>2456408.8333333302</c:v>
                </c:pt>
                <c:pt idx="1265">
                  <c:v>2456408.875</c:v>
                </c:pt>
                <c:pt idx="1266">
                  <c:v>2456408.91666666</c:v>
                </c:pt>
                <c:pt idx="1267">
                  <c:v>2456408.9583333302</c:v>
                </c:pt>
                <c:pt idx="1268">
                  <c:v>2456409</c:v>
                </c:pt>
                <c:pt idx="1269">
                  <c:v>2456409.04166666</c:v>
                </c:pt>
                <c:pt idx="1270">
                  <c:v>2456409.0833333302</c:v>
                </c:pt>
                <c:pt idx="1271">
                  <c:v>2456409.125</c:v>
                </c:pt>
                <c:pt idx="1272">
                  <c:v>2456409.16666666</c:v>
                </c:pt>
                <c:pt idx="1273">
                  <c:v>2456409.2083333302</c:v>
                </c:pt>
                <c:pt idx="1274">
                  <c:v>2456409.25</c:v>
                </c:pt>
                <c:pt idx="1275">
                  <c:v>2456409.29166666</c:v>
                </c:pt>
                <c:pt idx="1276">
                  <c:v>2456409.3333333302</c:v>
                </c:pt>
                <c:pt idx="1277">
                  <c:v>2456409.375</c:v>
                </c:pt>
                <c:pt idx="1278">
                  <c:v>2456409.41666666</c:v>
                </c:pt>
                <c:pt idx="1279">
                  <c:v>2456409.4583333302</c:v>
                </c:pt>
                <c:pt idx="1280">
                  <c:v>2456409.5</c:v>
                </c:pt>
                <c:pt idx="1281">
                  <c:v>2456409.54166666</c:v>
                </c:pt>
                <c:pt idx="1282">
                  <c:v>2456409.5833333302</c:v>
                </c:pt>
                <c:pt idx="1283">
                  <c:v>2456409.625</c:v>
                </c:pt>
                <c:pt idx="1284">
                  <c:v>2456409.66666666</c:v>
                </c:pt>
                <c:pt idx="1285">
                  <c:v>2456409.7083333302</c:v>
                </c:pt>
                <c:pt idx="1286">
                  <c:v>2456409.75</c:v>
                </c:pt>
                <c:pt idx="1287">
                  <c:v>2456409.79166666</c:v>
                </c:pt>
                <c:pt idx="1288">
                  <c:v>2456409.8333333302</c:v>
                </c:pt>
                <c:pt idx="1289">
                  <c:v>2456409.875</c:v>
                </c:pt>
                <c:pt idx="1290">
                  <c:v>2456409.91666666</c:v>
                </c:pt>
                <c:pt idx="1291">
                  <c:v>2456409.9583333302</c:v>
                </c:pt>
                <c:pt idx="1292">
                  <c:v>2456410</c:v>
                </c:pt>
                <c:pt idx="1293">
                  <c:v>2456410.04166666</c:v>
                </c:pt>
                <c:pt idx="1294">
                  <c:v>2456410.0833333302</c:v>
                </c:pt>
                <c:pt idx="1295">
                  <c:v>2456410.125</c:v>
                </c:pt>
                <c:pt idx="1296">
                  <c:v>2456410.16666666</c:v>
                </c:pt>
                <c:pt idx="1297">
                  <c:v>2456410.2083333302</c:v>
                </c:pt>
                <c:pt idx="1298">
                  <c:v>2456410.25</c:v>
                </c:pt>
                <c:pt idx="1299">
                  <c:v>2456410.29166666</c:v>
                </c:pt>
                <c:pt idx="1300">
                  <c:v>2456410.3333333302</c:v>
                </c:pt>
                <c:pt idx="1301">
                  <c:v>2456410.375</c:v>
                </c:pt>
                <c:pt idx="1302">
                  <c:v>2456410.41666666</c:v>
                </c:pt>
                <c:pt idx="1303">
                  <c:v>2456410.4583333302</c:v>
                </c:pt>
                <c:pt idx="1304">
                  <c:v>2456410.5</c:v>
                </c:pt>
                <c:pt idx="1305">
                  <c:v>2456410.54166666</c:v>
                </c:pt>
                <c:pt idx="1306">
                  <c:v>2456410.5833333302</c:v>
                </c:pt>
                <c:pt idx="1307">
                  <c:v>2456410.625</c:v>
                </c:pt>
                <c:pt idx="1308">
                  <c:v>2456410.66666666</c:v>
                </c:pt>
                <c:pt idx="1309">
                  <c:v>2456410.7083333302</c:v>
                </c:pt>
                <c:pt idx="1310">
                  <c:v>2456410.75</c:v>
                </c:pt>
                <c:pt idx="1311">
                  <c:v>2456410.79166666</c:v>
                </c:pt>
                <c:pt idx="1312">
                  <c:v>2456410.8333333302</c:v>
                </c:pt>
                <c:pt idx="1313">
                  <c:v>2456410.875</c:v>
                </c:pt>
                <c:pt idx="1314">
                  <c:v>2456410.91666666</c:v>
                </c:pt>
                <c:pt idx="1315">
                  <c:v>2456410.9583333302</c:v>
                </c:pt>
                <c:pt idx="1316">
                  <c:v>2456411</c:v>
                </c:pt>
                <c:pt idx="1317">
                  <c:v>2456411.04166666</c:v>
                </c:pt>
                <c:pt idx="1318">
                  <c:v>2456411.0833333302</c:v>
                </c:pt>
                <c:pt idx="1319">
                  <c:v>2456411.125</c:v>
                </c:pt>
                <c:pt idx="1320">
                  <c:v>2456411.16666666</c:v>
                </c:pt>
                <c:pt idx="1321">
                  <c:v>2456411.2083333302</c:v>
                </c:pt>
                <c:pt idx="1322">
                  <c:v>2456411.25</c:v>
                </c:pt>
                <c:pt idx="1323">
                  <c:v>2456411.29166666</c:v>
                </c:pt>
                <c:pt idx="1324">
                  <c:v>2456411.3333333302</c:v>
                </c:pt>
                <c:pt idx="1325">
                  <c:v>2456411.375</c:v>
                </c:pt>
                <c:pt idx="1326">
                  <c:v>2456411.41666666</c:v>
                </c:pt>
                <c:pt idx="1327">
                  <c:v>2456411.4583333302</c:v>
                </c:pt>
                <c:pt idx="1328">
                  <c:v>2456411.5</c:v>
                </c:pt>
                <c:pt idx="1329">
                  <c:v>2456411.54166666</c:v>
                </c:pt>
                <c:pt idx="1330">
                  <c:v>2456411.5833333302</c:v>
                </c:pt>
                <c:pt idx="1331">
                  <c:v>2456411.625</c:v>
                </c:pt>
                <c:pt idx="1332">
                  <c:v>2456411.66666666</c:v>
                </c:pt>
                <c:pt idx="1333">
                  <c:v>2456411.7083333302</c:v>
                </c:pt>
                <c:pt idx="1334">
                  <c:v>2456411.75</c:v>
                </c:pt>
                <c:pt idx="1335">
                  <c:v>2456411.79166666</c:v>
                </c:pt>
                <c:pt idx="1336">
                  <c:v>2456411.8333333302</c:v>
                </c:pt>
                <c:pt idx="1337">
                  <c:v>2456411.875</c:v>
                </c:pt>
                <c:pt idx="1338">
                  <c:v>2456411.91666666</c:v>
                </c:pt>
                <c:pt idx="1339">
                  <c:v>2456411.9583333302</c:v>
                </c:pt>
                <c:pt idx="1340">
                  <c:v>2456412</c:v>
                </c:pt>
                <c:pt idx="1341">
                  <c:v>2456412.04166666</c:v>
                </c:pt>
                <c:pt idx="1342">
                  <c:v>2456412.0833333302</c:v>
                </c:pt>
                <c:pt idx="1343">
                  <c:v>2456412.125</c:v>
                </c:pt>
                <c:pt idx="1344">
                  <c:v>2456412.16666666</c:v>
                </c:pt>
                <c:pt idx="1345">
                  <c:v>2456412.2083333302</c:v>
                </c:pt>
                <c:pt idx="1346">
                  <c:v>2456412.25</c:v>
                </c:pt>
                <c:pt idx="1347">
                  <c:v>2456412.29166666</c:v>
                </c:pt>
                <c:pt idx="1348">
                  <c:v>2456412.3333333302</c:v>
                </c:pt>
                <c:pt idx="1349">
                  <c:v>2456412.375</c:v>
                </c:pt>
                <c:pt idx="1350">
                  <c:v>2456412.41666666</c:v>
                </c:pt>
                <c:pt idx="1351">
                  <c:v>2456412.4583333302</c:v>
                </c:pt>
                <c:pt idx="1352">
                  <c:v>2456412.5</c:v>
                </c:pt>
                <c:pt idx="1353">
                  <c:v>2456412.54166666</c:v>
                </c:pt>
                <c:pt idx="1354">
                  <c:v>2456412.5833333302</c:v>
                </c:pt>
                <c:pt idx="1355">
                  <c:v>2456412.625</c:v>
                </c:pt>
                <c:pt idx="1356">
                  <c:v>2456412.66666666</c:v>
                </c:pt>
                <c:pt idx="1357">
                  <c:v>2456412.7083333302</c:v>
                </c:pt>
                <c:pt idx="1358">
                  <c:v>2456412.75</c:v>
                </c:pt>
                <c:pt idx="1359">
                  <c:v>2456412.79166666</c:v>
                </c:pt>
                <c:pt idx="1360">
                  <c:v>2456412.8333333302</c:v>
                </c:pt>
                <c:pt idx="1361">
                  <c:v>2456412.875</c:v>
                </c:pt>
                <c:pt idx="1362">
                  <c:v>2456412.91666666</c:v>
                </c:pt>
                <c:pt idx="1363">
                  <c:v>2456412.9583333302</c:v>
                </c:pt>
                <c:pt idx="1364">
                  <c:v>2456413</c:v>
                </c:pt>
                <c:pt idx="1365">
                  <c:v>2456413.04166666</c:v>
                </c:pt>
                <c:pt idx="1366">
                  <c:v>2456413.0833333302</c:v>
                </c:pt>
                <c:pt idx="1367">
                  <c:v>2456413.125</c:v>
                </c:pt>
                <c:pt idx="1368">
                  <c:v>2456413.16666666</c:v>
                </c:pt>
                <c:pt idx="1369">
                  <c:v>2456413.2083333302</c:v>
                </c:pt>
                <c:pt idx="1370">
                  <c:v>2456413.25</c:v>
                </c:pt>
                <c:pt idx="1371">
                  <c:v>2456413.29166666</c:v>
                </c:pt>
                <c:pt idx="1372">
                  <c:v>2456413.3333333302</c:v>
                </c:pt>
                <c:pt idx="1373">
                  <c:v>2456413.375</c:v>
                </c:pt>
                <c:pt idx="1374">
                  <c:v>2456413.41666666</c:v>
                </c:pt>
                <c:pt idx="1375">
                  <c:v>2456413.4583333302</c:v>
                </c:pt>
                <c:pt idx="1376">
                  <c:v>2456413.5</c:v>
                </c:pt>
                <c:pt idx="1377">
                  <c:v>2456413.54166666</c:v>
                </c:pt>
                <c:pt idx="1378">
                  <c:v>2456413.5833333302</c:v>
                </c:pt>
                <c:pt idx="1379">
                  <c:v>2456413.625</c:v>
                </c:pt>
                <c:pt idx="1380">
                  <c:v>2456413.66666666</c:v>
                </c:pt>
                <c:pt idx="1381">
                  <c:v>2456413.7083333302</c:v>
                </c:pt>
                <c:pt idx="1382">
                  <c:v>2456413.75</c:v>
                </c:pt>
                <c:pt idx="1383">
                  <c:v>2456413.79166666</c:v>
                </c:pt>
                <c:pt idx="1384">
                  <c:v>2456413.8333333302</c:v>
                </c:pt>
                <c:pt idx="1385">
                  <c:v>2456413.875</c:v>
                </c:pt>
                <c:pt idx="1386">
                  <c:v>2456413.91666666</c:v>
                </c:pt>
                <c:pt idx="1387">
                  <c:v>2456413.9583333302</c:v>
                </c:pt>
                <c:pt idx="1388">
                  <c:v>2456414</c:v>
                </c:pt>
                <c:pt idx="1389">
                  <c:v>2456414.04166666</c:v>
                </c:pt>
                <c:pt idx="1390">
                  <c:v>2456414.0833333302</c:v>
                </c:pt>
                <c:pt idx="1391">
                  <c:v>2456414.125</c:v>
                </c:pt>
                <c:pt idx="1392">
                  <c:v>2456414.16666666</c:v>
                </c:pt>
                <c:pt idx="1393">
                  <c:v>2456414.2083333302</c:v>
                </c:pt>
                <c:pt idx="1394">
                  <c:v>2456414.25</c:v>
                </c:pt>
                <c:pt idx="1395">
                  <c:v>2456414.29166666</c:v>
                </c:pt>
                <c:pt idx="1396">
                  <c:v>2456414.3333333302</c:v>
                </c:pt>
                <c:pt idx="1397">
                  <c:v>2456414.375</c:v>
                </c:pt>
                <c:pt idx="1398">
                  <c:v>2456414.41666666</c:v>
                </c:pt>
                <c:pt idx="1399">
                  <c:v>2456414.4583333302</c:v>
                </c:pt>
                <c:pt idx="1400">
                  <c:v>2456414.5</c:v>
                </c:pt>
                <c:pt idx="1401">
                  <c:v>2456414.54166666</c:v>
                </c:pt>
                <c:pt idx="1402">
                  <c:v>2456414.5833333302</c:v>
                </c:pt>
                <c:pt idx="1403">
                  <c:v>2456414.625</c:v>
                </c:pt>
                <c:pt idx="1404">
                  <c:v>2456414.66666666</c:v>
                </c:pt>
                <c:pt idx="1405">
                  <c:v>2456414.7083333302</c:v>
                </c:pt>
                <c:pt idx="1406">
                  <c:v>2456414.75</c:v>
                </c:pt>
                <c:pt idx="1407">
                  <c:v>2456414.79166666</c:v>
                </c:pt>
                <c:pt idx="1408">
                  <c:v>2456414.8333333302</c:v>
                </c:pt>
                <c:pt idx="1409">
                  <c:v>2456414.875</c:v>
                </c:pt>
                <c:pt idx="1410">
                  <c:v>2456414.91666666</c:v>
                </c:pt>
                <c:pt idx="1411">
                  <c:v>2456414.9583333302</c:v>
                </c:pt>
                <c:pt idx="1412">
                  <c:v>2456415</c:v>
                </c:pt>
                <c:pt idx="1413">
                  <c:v>2456415.04166666</c:v>
                </c:pt>
                <c:pt idx="1414">
                  <c:v>2456415.0833333302</c:v>
                </c:pt>
                <c:pt idx="1415">
                  <c:v>2456415.125</c:v>
                </c:pt>
                <c:pt idx="1416">
                  <c:v>2456415.16666666</c:v>
                </c:pt>
                <c:pt idx="1417">
                  <c:v>2456415.2083333302</c:v>
                </c:pt>
                <c:pt idx="1418">
                  <c:v>2456415.25</c:v>
                </c:pt>
                <c:pt idx="1419">
                  <c:v>2456415.29166666</c:v>
                </c:pt>
                <c:pt idx="1420">
                  <c:v>2456415.3333333302</c:v>
                </c:pt>
                <c:pt idx="1421">
                  <c:v>2456415.375</c:v>
                </c:pt>
                <c:pt idx="1422">
                  <c:v>2456415.41666666</c:v>
                </c:pt>
                <c:pt idx="1423">
                  <c:v>2456415.4583333302</c:v>
                </c:pt>
                <c:pt idx="1424">
                  <c:v>2456415.5</c:v>
                </c:pt>
                <c:pt idx="1425">
                  <c:v>2456415.54166666</c:v>
                </c:pt>
                <c:pt idx="1426">
                  <c:v>2456415.5833333302</c:v>
                </c:pt>
                <c:pt idx="1427">
                  <c:v>2456415.625</c:v>
                </c:pt>
                <c:pt idx="1428">
                  <c:v>2456415.66666666</c:v>
                </c:pt>
                <c:pt idx="1429">
                  <c:v>2456415.7083333302</c:v>
                </c:pt>
                <c:pt idx="1430">
                  <c:v>2456415.75</c:v>
                </c:pt>
                <c:pt idx="1431">
                  <c:v>2456415.79166666</c:v>
                </c:pt>
                <c:pt idx="1432">
                  <c:v>2456415.8333333302</c:v>
                </c:pt>
                <c:pt idx="1433">
                  <c:v>2456415.875</c:v>
                </c:pt>
                <c:pt idx="1434">
                  <c:v>2456415.91666666</c:v>
                </c:pt>
                <c:pt idx="1435">
                  <c:v>2456415.9583333302</c:v>
                </c:pt>
                <c:pt idx="1436">
                  <c:v>2456416</c:v>
                </c:pt>
                <c:pt idx="1437">
                  <c:v>2456416.04166666</c:v>
                </c:pt>
                <c:pt idx="1438">
                  <c:v>2456416.0833333302</c:v>
                </c:pt>
                <c:pt idx="1439">
                  <c:v>2456416.125</c:v>
                </c:pt>
                <c:pt idx="1440">
                  <c:v>2456416.16666666</c:v>
                </c:pt>
                <c:pt idx="1441">
                  <c:v>2456416.2083333302</c:v>
                </c:pt>
                <c:pt idx="1442">
                  <c:v>2456416.25</c:v>
                </c:pt>
                <c:pt idx="1443">
                  <c:v>2456416.29166666</c:v>
                </c:pt>
                <c:pt idx="1444">
                  <c:v>2456416.3333333302</c:v>
                </c:pt>
                <c:pt idx="1445">
                  <c:v>2456416.375</c:v>
                </c:pt>
                <c:pt idx="1446">
                  <c:v>2456416.41666666</c:v>
                </c:pt>
                <c:pt idx="1447">
                  <c:v>2456416.4583333302</c:v>
                </c:pt>
                <c:pt idx="1448">
                  <c:v>2456416.5</c:v>
                </c:pt>
                <c:pt idx="1449">
                  <c:v>2456416.54166666</c:v>
                </c:pt>
                <c:pt idx="1450">
                  <c:v>2456416.5833333302</c:v>
                </c:pt>
                <c:pt idx="1451">
                  <c:v>2456416.625</c:v>
                </c:pt>
                <c:pt idx="1452">
                  <c:v>2456416.66666666</c:v>
                </c:pt>
                <c:pt idx="1453">
                  <c:v>2456416.7083333302</c:v>
                </c:pt>
                <c:pt idx="1454">
                  <c:v>2456416.75</c:v>
                </c:pt>
                <c:pt idx="1455">
                  <c:v>2456416.79166666</c:v>
                </c:pt>
                <c:pt idx="1456">
                  <c:v>2456416.8333333302</c:v>
                </c:pt>
                <c:pt idx="1457">
                  <c:v>2456416.875</c:v>
                </c:pt>
                <c:pt idx="1458">
                  <c:v>2456416.91666666</c:v>
                </c:pt>
                <c:pt idx="1459">
                  <c:v>2456416.9583333302</c:v>
                </c:pt>
                <c:pt idx="1460">
                  <c:v>2456417</c:v>
                </c:pt>
                <c:pt idx="1461">
                  <c:v>2456417.04166666</c:v>
                </c:pt>
                <c:pt idx="1462">
                  <c:v>2456417.0833333302</c:v>
                </c:pt>
                <c:pt idx="1463">
                  <c:v>2456417.125</c:v>
                </c:pt>
                <c:pt idx="1464">
                  <c:v>2456417.16666666</c:v>
                </c:pt>
                <c:pt idx="1465">
                  <c:v>2456417.2083333302</c:v>
                </c:pt>
                <c:pt idx="1466">
                  <c:v>2456417.25</c:v>
                </c:pt>
                <c:pt idx="1467">
                  <c:v>2456417.29166666</c:v>
                </c:pt>
                <c:pt idx="1468">
                  <c:v>2456417.3333333302</c:v>
                </c:pt>
                <c:pt idx="1469">
                  <c:v>2456417.375</c:v>
                </c:pt>
                <c:pt idx="1470">
                  <c:v>2456417.41666666</c:v>
                </c:pt>
                <c:pt idx="1471">
                  <c:v>2456417.4583333302</c:v>
                </c:pt>
                <c:pt idx="1472">
                  <c:v>2456417.5</c:v>
                </c:pt>
                <c:pt idx="1473">
                  <c:v>2456417.54166666</c:v>
                </c:pt>
                <c:pt idx="1474">
                  <c:v>2456417.5833333302</c:v>
                </c:pt>
                <c:pt idx="1475">
                  <c:v>2456417.625</c:v>
                </c:pt>
                <c:pt idx="1476">
                  <c:v>2456417.66666666</c:v>
                </c:pt>
                <c:pt idx="1477">
                  <c:v>2456417.7083333302</c:v>
                </c:pt>
                <c:pt idx="1478">
                  <c:v>2456417.75</c:v>
                </c:pt>
                <c:pt idx="1479">
                  <c:v>2456417.79166666</c:v>
                </c:pt>
                <c:pt idx="1480">
                  <c:v>2456417.8333333302</c:v>
                </c:pt>
                <c:pt idx="1481">
                  <c:v>2456417.875</c:v>
                </c:pt>
                <c:pt idx="1482">
                  <c:v>2456417.91666666</c:v>
                </c:pt>
                <c:pt idx="1483">
                  <c:v>2456417.9583333302</c:v>
                </c:pt>
                <c:pt idx="1484">
                  <c:v>2456418</c:v>
                </c:pt>
                <c:pt idx="1485">
                  <c:v>2456418.04166666</c:v>
                </c:pt>
                <c:pt idx="1486">
                  <c:v>2456418.0833333302</c:v>
                </c:pt>
                <c:pt idx="1487">
                  <c:v>2456418.125</c:v>
                </c:pt>
                <c:pt idx="1488">
                  <c:v>2456418.16666666</c:v>
                </c:pt>
                <c:pt idx="1489">
                  <c:v>2456418.2083333302</c:v>
                </c:pt>
                <c:pt idx="1490">
                  <c:v>2456418.25</c:v>
                </c:pt>
                <c:pt idx="1491">
                  <c:v>2456418.29166666</c:v>
                </c:pt>
                <c:pt idx="1492">
                  <c:v>2456418.3333333302</c:v>
                </c:pt>
                <c:pt idx="1493">
                  <c:v>2456418.375</c:v>
                </c:pt>
                <c:pt idx="1494">
                  <c:v>2456418.41666666</c:v>
                </c:pt>
                <c:pt idx="1495">
                  <c:v>2456418.4583333302</c:v>
                </c:pt>
                <c:pt idx="1496">
                  <c:v>2456418.5</c:v>
                </c:pt>
                <c:pt idx="1497">
                  <c:v>2456418.54166666</c:v>
                </c:pt>
                <c:pt idx="1498">
                  <c:v>2456418.5833333302</c:v>
                </c:pt>
                <c:pt idx="1499">
                  <c:v>2456418.625</c:v>
                </c:pt>
                <c:pt idx="1500">
                  <c:v>2456418.66666666</c:v>
                </c:pt>
                <c:pt idx="1501">
                  <c:v>2456418.7083333302</c:v>
                </c:pt>
                <c:pt idx="1502">
                  <c:v>2456418.75</c:v>
                </c:pt>
                <c:pt idx="1503">
                  <c:v>2456418.79166666</c:v>
                </c:pt>
                <c:pt idx="1504">
                  <c:v>2456418.8333333302</c:v>
                </c:pt>
                <c:pt idx="1505">
                  <c:v>2456418.875</c:v>
                </c:pt>
                <c:pt idx="1506">
                  <c:v>2456418.91666666</c:v>
                </c:pt>
                <c:pt idx="1507">
                  <c:v>2456418.9583333302</c:v>
                </c:pt>
                <c:pt idx="1508">
                  <c:v>2456419</c:v>
                </c:pt>
                <c:pt idx="1509">
                  <c:v>2456419.04166666</c:v>
                </c:pt>
                <c:pt idx="1510">
                  <c:v>2456419.0833333302</c:v>
                </c:pt>
                <c:pt idx="1511">
                  <c:v>2456419.125</c:v>
                </c:pt>
                <c:pt idx="1512">
                  <c:v>2456419.16666666</c:v>
                </c:pt>
                <c:pt idx="1513">
                  <c:v>2456419.2083333302</c:v>
                </c:pt>
                <c:pt idx="1514">
                  <c:v>2456419.25</c:v>
                </c:pt>
                <c:pt idx="1515">
                  <c:v>2456419.29166666</c:v>
                </c:pt>
                <c:pt idx="1516">
                  <c:v>2456419.3333333302</c:v>
                </c:pt>
                <c:pt idx="1517">
                  <c:v>2456419.375</c:v>
                </c:pt>
                <c:pt idx="1518">
                  <c:v>2456419.41666666</c:v>
                </c:pt>
                <c:pt idx="1519">
                  <c:v>2456419.4583333302</c:v>
                </c:pt>
                <c:pt idx="1520">
                  <c:v>2456419.5</c:v>
                </c:pt>
                <c:pt idx="1521">
                  <c:v>2456419.54166666</c:v>
                </c:pt>
                <c:pt idx="1522">
                  <c:v>2456419.5833333302</c:v>
                </c:pt>
                <c:pt idx="1523">
                  <c:v>2456419.625</c:v>
                </c:pt>
                <c:pt idx="1524">
                  <c:v>2456419.66666666</c:v>
                </c:pt>
                <c:pt idx="1525">
                  <c:v>2456419.7083333302</c:v>
                </c:pt>
                <c:pt idx="1526">
                  <c:v>2456419.75</c:v>
                </c:pt>
                <c:pt idx="1527">
                  <c:v>2456419.79166666</c:v>
                </c:pt>
                <c:pt idx="1528">
                  <c:v>2456419.8333333302</c:v>
                </c:pt>
                <c:pt idx="1529">
                  <c:v>2456419.875</c:v>
                </c:pt>
                <c:pt idx="1530">
                  <c:v>2456419.91666666</c:v>
                </c:pt>
                <c:pt idx="1531">
                  <c:v>2456419.9583333302</c:v>
                </c:pt>
                <c:pt idx="1532">
                  <c:v>2456420</c:v>
                </c:pt>
                <c:pt idx="1533">
                  <c:v>2456420.04166666</c:v>
                </c:pt>
                <c:pt idx="1534">
                  <c:v>2456420.0833333302</c:v>
                </c:pt>
                <c:pt idx="1535">
                  <c:v>2456420.125</c:v>
                </c:pt>
                <c:pt idx="1536">
                  <c:v>2456420.16666666</c:v>
                </c:pt>
                <c:pt idx="1537">
                  <c:v>2456420.2083333302</c:v>
                </c:pt>
                <c:pt idx="1538">
                  <c:v>2456420.25</c:v>
                </c:pt>
                <c:pt idx="1539">
                  <c:v>2456420.29166666</c:v>
                </c:pt>
                <c:pt idx="1540">
                  <c:v>2456420.3333333302</c:v>
                </c:pt>
                <c:pt idx="1541">
                  <c:v>2456420.375</c:v>
                </c:pt>
                <c:pt idx="1542">
                  <c:v>2456420.41666666</c:v>
                </c:pt>
                <c:pt idx="1543">
                  <c:v>2456420.4583333302</c:v>
                </c:pt>
                <c:pt idx="1544">
                  <c:v>2456420.5</c:v>
                </c:pt>
                <c:pt idx="1545">
                  <c:v>2456420.54166666</c:v>
                </c:pt>
                <c:pt idx="1546">
                  <c:v>2456420.5833333302</c:v>
                </c:pt>
                <c:pt idx="1547">
                  <c:v>2456420.625</c:v>
                </c:pt>
                <c:pt idx="1548">
                  <c:v>2456420.66666666</c:v>
                </c:pt>
                <c:pt idx="1549">
                  <c:v>2456420.7083333302</c:v>
                </c:pt>
                <c:pt idx="1550">
                  <c:v>2456420.75</c:v>
                </c:pt>
                <c:pt idx="1551">
                  <c:v>2456420.79166666</c:v>
                </c:pt>
                <c:pt idx="1552">
                  <c:v>2456420.8333333302</c:v>
                </c:pt>
                <c:pt idx="1553">
                  <c:v>2456420.875</c:v>
                </c:pt>
                <c:pt idx="1554">
                  <c:v>2456420.91666666</c:v>
                </c:pt>
                <c:pt idx="1555">
                  <c:v>2456420.9583333302</c:v>
                </c:pt>
                <c:pt idx="1556">
                  <c:v>2456421</c:v>
                </c:pt>
                <c:pt idx="1557">
                  <c:v>2456421.04166666</c:v>
                </c:pt>
                <c:pt idx="1558">
                  <c:v>2456421.0833333302</c:v>
                </c:pt>
                <c:pt idx="1559">
                  <c:v>2456421.125</c:v>
                </c:pt>
                <c:pt idx="1560">
                  <c:v>2456421.16666666</c:v>
                </c:pt>
                <c:pt idx="1561">
                  <c:v>2456421.2083333302</c:v>
                </c:pt>
                <c:pt idx="1562">
                  <c:v>2456421.25</c:v>
                </c:pt>
                <c:pt idx="1563">
                  <c:v>2456421.29166666</c:v>
                </c:pt>
                <c:pt idx="1564">
                  <c:v>2456421.3333333302</c:v>
                </c:pt>
                <c:pt idx="1565">
                  <c:v>2456421.375</c:v>
                </c:pt>
                <c:pt idx="1566">
                  <c:v>2456421.41666666</c:v>
                </c:pt>
                <c:pt idx="1567">
                  <c:v>2456421.4583333302</c:v>
                </c:pt>
                <c:pt idx="1568">
                  <c:v>2456421.5</c:v>
                </c:pt>
                <c:pt idx="1569">
                  <c:v>2456421.54166666</c:v>
                </c:pt>
                <c:pt idx="1570">
                  <c:v>2456421.5833333302</c:v>
                </c:pt>
                <c:pt idx="1571">
                  <c:v>2456421.625</c:v>
                </c:pt>
                <c:pt idx="1572">
                  <c:v>2456421.66666666</c:v>
                </c:pt>
                <c:pt idx="1573">
                  <c:v>2456421.7083333302</c:v>
                </c:pt>
                <c:pt idx="1574">
                  <c:v>2456421.75</c:v>
                </c:pt>
                <c:pt idx="1575">
                  <c:v>2456421.79166666</c:v>
                </c:pt>
                <c:pt idx="1576">
                  <c:v>2456421.8333333302</c:v>
                </c:pt>
                <c:pt idx="1577">
                  <c:v>2456421.875</c:v>
                </c:pt>
                <c:pt idx="1578">
                  <c:v>2456421.91666666</c:v>
                </c:pt>
                <c:pt idx="1579">
                  <c:v>2456421.9583333302</c:v>
                </c:pt>
                <c:pt idx="1580">
                  <c:v>2456422</c:v>
                </c:pt>
                <c:pt idx="1581">
                  <c:v>2456422.04166666</c:v>
                </c:pt>
                <c:pt idx="1582">
                  <c:v>2456422.0833333302</c:v>
                </c:pt>
                <c:pt idx="1583">
                  <c:v>2456422.125</c:v>
                </c:pt>
                <c:pt idx="1584">
                  <c:v>2456422.16666666</c:v>
                </c:pt>
                <c:pt idx="1585">
                  <c:v>2456422.2083333302</c:v>
                </c:pt>
                <c:pt idx="1586">
                  <c:v>2456422.25</c:v>
                </c:pt>
                <c:pt idx="1587">
                  <c:v>2456422.29166666</c:v>
                </c:pt>
                <c:pt idx="1588">
                  <c:v>2456422.3333333302</c:v>
                </c:pt>
                <c:pt idx="1589">
                  <c:v>2456422.375</c:v>
                </c:pt>
                <c:pt idx="1590">
                  <c:v>2456422.41666666</c:v>
                </c:pt>
                <c:pt idx="1591">
                  <c:v>2456422.4583333302</c:v>
                </c:pt>
                <c:pt idx="1592">
                  <c:v>2456422.5</c:v>
                </c:pt>
                <c:pt idx="1593">
                  <c:v>2456422.54166666</c:v>
                </c:pt>
                <c:pt idx="1594">
                  <c:v>2456422.5833333302</c:v>
                </c:pt>
                <c:pt idx="1595">
                  <c:v>2456422.625</c:v>
                </c:pt>
                <c:pt idx="1596">
                  <c:v>2456422.66666666</c:v>
                </c:pt>
                <c:pt idx="1597">
                  <c:v>2456422.7083333302</c:v>
                </c:pt>
                <c:pt idx="1598">
                  <c:v>2456422.75</c:v>
                </c:pt>
                <c:pt idx="1599">
                  <c:v>2456422.79166666</c:v>
                </c:pt>
                <c:pt idx="1600">
                  <c:v>2456422.8333333302</c:v>
                </c:pt>
                <c:pt idx="1601">
                  <c:v>2456422.875</c:v>
                </c:pt>
                <c:pt idx="1602">
                  <c:v>2456422.91666666</c:v>
                </c:pt>
                <c:pt idx="1603">
                  <c:v>2456422.9583333302</c:v>
                </c:pt>
                <c:pt idx="1604">
                  <c:v>2456423</c:v>
                </c:pt>
                <c:pt idx="1605">
                  <c:v>2456423.04166666</c:v>
                </c:pt>
                <c:pt idx="1606">
                  <c:v>2456423.0833333302</c:v>
                </c:pt>
                <c:pt idx="1607">
                  <c:v>2456423.125</c:v>
                </c:pt>
                <c:pt idx="1608">
                  <c:v>2456423.16666666</c:v>
                </c:pt>
                <c:pt idx="1609">
                  <c:v>2456423.2083333302</c:v>
                </c:pt>
                <c:pt idx="1610">
                  <c:v>2456423.25</c:v>
                </c:pt>
                <c:pt idx="1611">
                  <c:v>2456423.29166666</c:v>
                </c:pt>
                <c:pt idx="1612">
                  <c:v>2456423.3333333302</c:v>
                </c:pt>
                <c:pt idx="1613">
                  <c:v>2456423.375</c:v>
                </c:pt>
                <c:pt idx="1614">
                  <c:v>2456423.41666666</c:v>
                </c:pt>
                <c:pt idx="1615">
                  <c:v>2456423.4583333302</c:v>
                </c:pt>
                <c:pt idx="1616">
                  <c:v>2456423.5</c:v>
                </c:pt>
                <c:pt idx="1617">
                  <c:v>2456423.54166666</c:v>
                </c:pt>
                <c:pt idx="1618">
                  <c:v>2456423.5833333302</c:v>
                </c:pt>
                <c:pt idx="1619">
                  <c:v>2456423.625</c:v>
                </c:pt>
                <c:pt idx="1620">
                  <c:v>2456423.66666666</c:v>
                </c:pt>
                <c:pt idx="1621">
                  <c:v>2456423.7083333302</c:v>
                </c:pt>
                <c:pt idx="1622">
                  <c:v>2456423.75</c:v>
                </c:pt>
                <c:pt idx="1623">
                  <c:v>2456423.79166666</c:v>
                </c:pt>
                <c:pt idx="1624">
                  <c:v>2456423.8333333302</c:v>
                </c:pt>
                <c:pt idx="1625">
                  <c:v>2456423.875</c:v>
                </c:pt>
                <c:pt idx="1626">
                  <c:v>2456423.91666666</c:v>
                </c:pt>
                <c:pt idx="1627">
                  <c:v>2456423.9583333302</c:v>
                </c:pt>
                <c:pt idx="1628">
                  <c:v>2456424</c:v>
                </c:pt>
                <c:pt idx="1629">
                  <c:v>2456424.04166666</c:v>
                </c:pt>
                <c:pt idx="1630">
                  <c:v>2456424.0833333302</c:v>
                </c:pt>
                <c:pt idx="1631">
                  <c:v>2456424.125</c:v>
                </c:pt>
                <c:pt idx="1632">
                  <c:v>2456424.16666666</c:v>
                </c:pt>
                <c:pt idx="1633">
                  <c:v>2456424.2083333302</c:v>
                </c:pt>
                <c:pt idx="1634">
                  <c:v>2456424.25</c:v>
                </c:pt>
                <c:pt idx="1635">
                  <c:v>2456424.29166666</c:v>
                </c:pt>
                <c:pt idx="1636">
                  <c:v>2456424.3333333302</c:v>
                </c:pt>
                <c:pt idx="1637">
                  <c:v>2456424.375</c:v>
                </c:pt>
                <c:pt idx="1638">
                  <c:v>2456424.41666666</c:v>
                </c:pt>
                <c:pt idx="1639">
                  <c:v>2456424.4583333302</c:v>
                </c:pt>
                <c:pt idx="1640">
                  <c:v>2456424.5</c:v>
                </c:pt>
                <c:pt idx="1641">
                  <c:v>2456424.54166666</c:v>
                </c:pt>
                <c:pt idx="1642">
                  <c:v>2456424.5833333302</c:v>
                </c:pt>
                <c:pt idx="1643">
                  <c:v>2456424.625</c:v>
                </c:pt>
                <c:pt idx="1644">
                  <c:v>2456424.66666666</c:v>
                </c:pt>
                <c:pt idx="1645">
                  <c:v>2456424.7083333302</c:v>
                </c:pt>
                <c:pt idx="1646">
                  <c:v>2456424.75</c:v>
                </c:pt>
                <c:pt idx="1647">
                  <c:v>2456424.79166666</c:v>
                </c:pt>
                <c:pt idx="1648">
                  <c:v>2456424.8333333302</c:v>
                </c:pt>
                <c:pt idx="1649">
                  <c:v>2456424.875</c:v>
                </c:pt>
                <c:pt idx="1650">
                  <c:v>2456424.91666666</c:v>
                </c:pt>
                <c:pt idx="1651">
                  <c:v>2456424.9583333302</c:v>
                </c:pt>
                <c:pt idx="1652">
                  <c:v>2456425</c:v>
                </c:pt>
                <c:pt idx="1653">
                  <c:v>2456425.04166666</c:v>
                </c:pt>
                <c:pt idx="1654">
                  <c:v>2456425.0833333302</c:v>
                </c:pt>
                <c:pt idx="1655">
                  <c:v>2456425.125</c:v>
                </c:pt>
                <c:pt idx="1656">
                  <c:v>2456425.16666666</c:v>
                </c:pt>
                <c:pt idx="1657">
                  <c:v>2456425.2083333302</c:v>
                </c:pt>
                <c:pt idx="1658">
                  <c:v>2456425.25</c:v>
                </c:pt>
                <c:pt idx="1659">
                  <c:v>2456425.29166666</c:v>
                </c:pt>
                <c:pt idx="1660">
                  <c:v>2456425.3333333302</c:v>
                </c:pt>
                <c:pt idx="1661">
                  <c:v>2456425.375</c:v>
                </c:pt>
                <c:pt idx="1662">
                  <c:v>2456425.41666666</c:v>
                </c:pt>
                <c:pt idx="1663">
                  <c:v>2456425.4583333302</c:v>
                </c:pt>
                <c:pt idx="1664">
                  <c:v>2456425.5</c:v>
                </c:pt>
                <c:pt idx="1665">
                  <c:v>2456425.54166666</c:v>
                </c:pt>
                <c:pt idx="1666">
                  <c:v>2456425.5833333302</c:v>
                </c:pt>
                <c:pt idx="1667">
                  <c:v>2456425.625</c:v>
                </c:pt>
                <c:pt idx="1668">
                  <c:v>2456425.66666666</c:v>
                </c:pt>
                <c:pt idx="1669">
                  <c:v>2456425.7083333302</c:v>
                </c:pt>
                <c:pt idx="1670">
                  <c:v>2456425.75</c:v>
                </c:pt>
                <c:pt idx="1671">
                  <c:v>2456425.79166666</c:v>
                </c:pt>
                <c:pt idx="1672">
                  <c:v>2456425.8333333302</c:v>
                </c:pt>
                <c:pt idx="1673">
                  <c:v>2456425.875</c:v>
                </c:pt>
                <c:pt idx="1674">
                  <c:v>2456425.91666666</c:v>
                </c:pt>
                <c:pt idx="1675">
                  <c:v>2456425.9583333302</c:v>
                </c:pt>
                <c:pt idx="1676">
                  <c:v>2456426</c:v>
                </c:pt>
                <c:pt idx="1677">
                  <c:v>2456426.04166666</c:v>
                </c:pt>
                <c:pt idx="1678">
                  <c:v>2456426.0833333302</c:v>
                </c:pt>
                <c:pt idx="1679">
                  <c:v>2456426.125</c:v>
                </c:pt>
                <c:pt idx="1680">
                  <c:v>2456426.16666666</c:v>
                </c:pt>
                <c:pt idx="1681">
                  <c:v>2456426.2083333302</c:v>
                </c:pt>
                <c:pt idx="1682">
                  <c:v>2456426.25</c:v>
                </c:pt>
                <c:pt idx="1683">
                  <c:v>2456426.29166666</c:v>
                </c:pt>
                <c:pt idx="1684">
                  <c:v>2456426.3333333302</c:v>
                </c:pt>
                <c:pt idx="1685">
                  <c:v>2456426.375</c:v>
                </c:pt>
                <c:pt idx="1686">
                  <c:v>2456426.41666666</c:v>
                </c:pt>
                <c:pt idx="1687">
                  <c:v>2456426.4583333302</c:v>
                </c:pt>
                <c:pt idx="1688">
                  <c:v>2456426.5</c:v>
                </c:pt>
                <c:pt idx="1689">
                  <c:v>2456426.54166666</c:v>
                </c:pt>
                <c:pt idx="1690">
                  <c:v>2456426.5833333302</c:v>
                </c:pt>
                <c:pt idx="1691">
                  <c:v>2456426.625</c:v>
                </c:pt>
                <c:pt idx="1692">
                  <c:v>2456426.66666666</c:v>
                </c:pt>
                <c:pt idx="1693">
                  <c:v>2456426.7083333302</c:v>
                </c:pt>
                <c:pt idx="1694">
                  <c:v>2456426.75</c:v>
                </c:pt>
                <c:pt idx="1695">
                  <c:v>2456426.79166666</c:v>
                </c:pt>
                <c:pt idx="1696">
                  <c:v>2456426.8333333302</c:v>
                </c:pt>
                <c:pt idx="1697">
                  <c:v>2456426.875</c:v>
                </c:pt>
                <c:pt idx="1698">
                  <c:v>2456426.91666666</c:v>
                </c:pt>
                <c:pt idx="1699">
                  <c:v>2456426.9583333302</c:v>
                </c:pt>
                <c:pt idx="1700">
                  <c:v>2456427</c:v>
                </c:pt>
                <c:pt idx="1701">
                  <c:v>2456427.04166666</c:v>
                </c:pt>
                <c:pt idx="1702">
                  <c:v>2456427.0833333302</c:v>
                </c:pt>
                <c:pt idx="1703">
                  <c:v>2456427.125</c:v>
                </c:pt>
                <c:pt idx="1704">
                  <c:v>2456427.16666666</c:v>
                </c:pt>
                <c:pt idx="1705">
                  <c:v>2456427.2083333302</c:v>
                </c:pt>
                <c:pt idx="1706">
                  <c:v>2456427.25</c:v>
                </c:pt>
                <c:pt idx="1707">
                  <c:v>2456427.29166666</c:v>
                </c:pt>
                <c:pt idx="1708">
                  <c:v>2456427.3333333302</c:v>
                </c:pt>
                <c:pt idx="1709">
                  <c:v>2456427.375</c:v>
                </c:pt>
                <c:pt idx="1710">
                  <c:v>2456427.41666666</c:v>
                </c:pt>
                <c:pt idx="1711">
                  <c:v>2456427.4583333302</c:v>
                </c:pt>
                <c:pt idx="1712">
                  <c:v>2456427.5</c:v>
                </c:pt>
                <c:pt idx="1713">
                  <c:v>2456427.54166666</c:v>
                </c:pt>
                <c:pt idx="1714">
                  <c:v>2456427.5833333302</c:v>
                </c:pt>
                <c:pt idx="1715">
                  <c:v>2456427.625</c:v>
                </c:pt>
                <c:pt idx="1716">
                  <c:v>2456427.66666666</c:v>
                </c:pt>
                <c:pt idx="1717">
                  <c:v>2456427.7083333302</c:v>
                </c:pt>
                <c:pt idx="1718">
                  <c:v>2456427.75</c:v>
                </c:pt>
                <c:pt idx="1719">
                  <c:v>2456427.79166666</c:v>
                </c:pt>
                <c:pt idx="1720">
                  <c:v>2456427.8333333302</c:v>
                </c:pt>
                <c:pt idx="1721">
                  <c:v>2456427.875</c:v>
                </c:pt>
                <c:pt idx="1722">
                  <c:v>2456427.91666666</c:v>
                </c:pt>
                <c:pt idx="1723">
                  <c:v>2456427.9583333302</c:v>
                </c:pt>
                <c:pt idx="1724">
                  <c:v>2456428</c:v>
                </c:pt>
                <c:pt idx="1725">
                  <c:v>2456428.04166666</c:v>
                </c:pt>
                <c:pt idx="1726">
                  <c:v>2456428.0833333302</c:v>
                </c:pt>
                <c:pt idx="1727">
                  <c:v>2456428.125</c:v>
                </c:pt>
                <c:pt idx="1728">
                  <c:v>2456428.16666666</c:v>
                </c:pt>
                <c:pt idx="1729">
                  <c:v>2456428.2083333302</c:v>
                </c:pt>
                <c:pt idx="1730">
                  <c:v>2456428.25</c:v>
                </c:pt>
                <c:pt idx="1731">
                  <c:v>2456428.29166666</c:v>
                </c:pt>
                <c:pt idx="1732">
                  <c:v>2456428.3333333302</c:v>
                </c:pt>
                <c:pt idx="1733">
                  <c:v>2456428.375</c:v>
                </c:pt>
                <c:pt idx="1734">
                  <c:v>2456428.41666666</c:v>
                </c:pt>
                <c:pt idx="1735">
                  <c:v>2456428.4583333302</c:v>
                </c:pt>
                <c:pt idx="1736">
                  <c:v>2456428.5</c:v>
                </c:pt>
                <c:pt idx="1737">
                  <c:v>2456428.54166666</c:v>
                </c:pt>
                <c:pt idx="1738">
                  <c:v>2456428.5833333302</c:v>
                </c:pt>
                <c:pt idx="1739">
                  <c:v>2456428.625</c:v>
                </c:pt>
                <c:pt idx="1740">
                  <c:v>2456428.66666666</c:v>
                </c:pt>
                <c:pt idx="1741">
                  <c:v>2456428.7083333302</c:v>
                </c:pt>
                <c:pt idx="1742">
                  <c:v>2456428.75</c:v>
                </c:pt>
                <c:pt idx="1743">
                  <c:v>2456428.79166666</c:v>
                </c:pt>
                <c:pt idx="1744">
                  <c:v>2456428.8333333302</c:v>
                </c:pt>
                <c:pt idx="1745">
                  <c:v>2456428.875</c:v>
                </c:pt>
                <c:pt idx="1746">
                  <c:v>2456428.91666666</c:v>
                </c:pt>
                <c:pt idx="1747">
                  <c:v>2456428.9583333302</c:v>
                </c:pt>
                <c:pt idx="1748">
                  <c:v>2456429</c:v>
                </c:pt>
                <c:pt idx="1749">
                  <c:v>2456429.04166666</c:v>
                </c:pt>
                <c:pt idx="1750">
                  <c:v>2456429.0833333302</c:v>
                </c:pt>
                <c:pt idx="1751">
                  <c:v>2456429.125</c:v>
                </c:pt>
                <c:pt idx="1752">
                  <c:v>2456429.16666666</c:v>
                </c:pt>
                <c:pt idx="1753">
                  <c:v>2456429.2083333302</c:v>
                </c:pt>
                <c:pt idx="1754">
                  <c:v>2456429.25</c:v>
                </c:pt>
                <c:pt idx="1755">
                  <c:v>2456429.29166666</c:v>
                </c:pt>
                <c:pt idx="1756">
                  <c:v>2456429.3333333302</c:v>
                </c:pt>
                <c:pt idx="1757">
                  <c:v>2456429.375</c:v>
                </c:pt>
                <c:pt idx="1758">
                  <c:v>2456429.41666666</c:v>
                </c:pt>
                <c:pt idx="1759">
                  <c:v>2456429.4583333302</c:v>
                </c:pt>
                <c:pt idx="1760">
                  <c:v>2456429.5</c:v>
                </c:pt>
                <c:pt idx="1761">
                  <c:v>2456429.54166666</c:v>
                </c:pt>
                <c:pt idx="1762">
                  <c:v>2456429.5833333302</c:v>
                </c:pt>
                <c:pt idx="1763">
                  <c:v>2456429.625</c:v>
                </c:pt>
                <c:pt idx="1764">
                  <c:v>2456429.66666666</c:v>
                </c:pt>
                <c:pt idx="1765">
                  <c:v>2456429.7083333302</c:v>
                </c:pt>
                <c:pt idx="1766">
                  <c:v>2456429.75</c:v>
                </c:pt>
                <c:pt idx="1767">
                  <c:v>2456429.79166666</c:v>
                </c:pt>
                <c:pt idx="1768">
                  <c:v>2456429.8333333302</c:v>
                </c:pt>
                <c:pt idx="1769">
                  <c:v>2456429.875</c:v>
                </c:pt>
                <c:pt idx="1770">
                  <c:v>2456429.91666666</c:v>
                </c:pt>
                <c:pt idx="1771">
                  <c:v>2456429.9583333302</c:v>
                </c:pt>
                <c:pt idx="1772">
                  <c:v>2456430</c:v>
                </c:pt>
                <c:pt idx="1773">
                  <c:v>2456430.04166666</c:v>
                </c:pt>
                <c:pt idx="1774">
                  <c:v>2456430.0833333302</c:v>
                </c:pt>
                <c:pt idx="1775">
                  <c:v>2456430.125</c:v>
                </c:pt>
                <c:pt idx="1776">
                  <c:v>2456430.16666666</c:v>
                </c:pt>
                <c:pt idx="1777">
                  <c:v>2456430.2083333302</c:v>
                </c:pt>
                <c:pt idx="1778">
                  <c:v>2456430.25</c:v>
                </c:pt>
                <c:pt idx="1779">
                  <c:v>2456430.29166666</c:v>
                </c:pt>
                <c:pt idx="1780">
                  <c:v>2456430.3333333302</c:v>
                </c:pt>
                <c:pt idx="1781">
                  <c:v>2456430.375</c:v>
                </c:pt>
                <c:pt idx="1782">
                  <c:v>2456430.41666666</c:v>
                </c:pt>
                <c:pt idx="1783">
                  <c:v>2456430.4583333302</c:v>
                </c:pt>
                <c:pt idx="1784">
                  <c:v>2456430.5</c:v>
                </c:pt>
                <c:pt idx="1785">
                  <c:v>2456430.54166666</c:v>
                </c:pt>
                <c:pt idx="1786">
                  <c:v>2456430.5833333302</c:v>
                </c:pt>
                <c:pt idx="1787">
                  <c:v>2456430.625</c:v>
                </c:pt>
                <c:pt idx="1788">
                  <c:v>2456430.66666666</c:v>
                </c:pt>
                <c:pt idx="1789">
                  <c:v>2456430.7083333302</c:v>
                </c:pt>
                <c:pt idx="1790">
                  <c:v>2456430.75</c:v>
                </c:pt>
                <c:pt idx="1791">
                  <c:v>2456430.79166666</c:v>
                </c:pt>
                <c:pt idx="1792">
                  <c:v>2456430.8333333302</c:v>
                </c:pt>
                <c:pt idx="1793">
                  <c:v>2456430.875</c:v>
                </c:pt>
                <c:pt idx="1794">
                  <c:v>2456430.91666666</c:v>
                </c:pt>
                <c:pt idx="1795">
                  <c:v>2456430.9583333302</c:v>
                </c:pt>
                <c:pt idx="1796">
                  <c:v>2456431</c:v>
                </c:pt>
                <c:pt idx="1797">
                  <c:v>2456431.04166666</c:v>
                </c:pt>
                <c:pt idx="1798">
                  <c:v>2456431.0833333302</c:v>
                </c:pt>
                <c:pt idx="1799">
                  <c:v>2456431.125</c:v>
                </c:pt>
                <c:pt idx="1800">
                  <c:v>2456431.16666666</c:v>
                </c:pt>
                <c:pt idx="1801">
                  <c:v>2456431.2083333302</c:v>
                </c:pt>
                <c:pt idx="1802">
                  <c:v>2456431.25</c:v>
                </c:pt>
                <c:pt idx="1803">
                  <c:v>2456431.29166666</c:v>
                </c:pt>
                <c:pt idx="1804">
                  <c:v>2456431.3333333302</c:v>
                </c:pt>
                <c:pt idx="1805">
                  <c:v>2456431.375</c:v>
                </c:pt>
                <c:pt idx="1806">
                  <c:v>2456431.41666666</c:v>
                </c:pt>
                <c:pt idx="1807">
                  <c:v>2456431.4583333302</c:v>
                </c:pt>
                <c:pt idx="1808">
                  <c:v>2456431.5</c:v>
                </c:pt>
                <c:pt idx="1809">
                  <c:v>2456431.54166666</c:v>
                </c:pt>
                <c:pt idx="1810">
                  <c:v>2456431.5833333302</c:v>
                </c:pt>
                <c:pt idx="1811">
                  <c:v>2456431.625</c:v>
                </c:pt>
                <c:pt idx="1812">
                  <c:v>2456431.66666666</c:v>
                </c:pt>
                <c:pt idx="1813">
                  <c:v>2456431.7083333302</c:v>
                </c:pt>
                <c:pt idx="1814">
                  <c:v>2456431.75</c:v>
                </c:pt>
                <c:pt idx="1815">
                  <c:v>2456431.79166666</c:v>
                </c:pt>
                <c:pt idx="1816">
                  <c:v>2456431.8333333302</c:v>
                </c:pt>
                <c:pt idx="1817">
                  <c:v>2456431.875</c:v>
                </c:pt>
                <c:pt idx="1818">
                  <c:v>2456431.91666666</c:v>
                </c:pt>
                <c:pt idx="1819">
                  <c:v>2456431.9583333302</c:v>
                </c:pt>
                <c:pt idx="1820">
                  <c:v>2456432</c:v>
                </c:pt>
                <c:pt idx="1821">
                  <c:v>2456432.04166666</c:v>
                </c:pt>
                <c:pt idx="1822">
                  <c:v>2456432.0833333302</c:v>
                </c:pt>
                <c:pt idx="1823">
                  <c:v>2456432.125</c:v>
                </c:pt>
                <c:pt idx="1824">
                  <c:v>2456432.16666666</c:v>
                </c:pt>
                <c:pt idx="1825">
                  <c:v>2456432.2083333302</c:v>
                </c:pt>
                <c:pt idx="1826">
                  <c:v>2456432.25</c:v>
                </c:pt>
                <c:pt idx="1827">
                  <c:v>2456432.29166666</c:v>
                </c:pt>
                <c:pt idx="1828">
                  <c:v>2456432.3333333302</c:v>
                </c:pt>
                <c:pt idx="1829">
                  <c:v>2456432.375</c:v>
                </c:pt>
                <c:pt idx="1830">
                  <c:v>2456432.41666666</c:v>
                </c:pt>
                <c:pt idx="1831">
                  <c:v>2456432.4583333302</c:v>
                </c:pt>
                <c:pt idx="1832">
                  <c:v>2456432.5</c:v>
                </c:pt>
                <c:pt idx="1833">
                  <c:v>2456432.54166666</c:v>
                </c:pt>
                <c:pt idx="1834">
                  <c:v>2456432.5833333302</c:v>
                </c:pt>
                <c:pt idx="1835">
                  <c:v>2456432.625</c:v>
                </c:pt>
                <c:pt idx="1836">
                  <c:v>2456432.66666666</c:v>
                </c:pt>
                <c:pt idx="1837">
                  <c:v>2456432.7083333302</c:v>
                </c:pt>
                <c:pt idx="1838">
                  <c:v>2456432.75</c:v>
                </c:pt>
                <c:pt idx="1839">
                  <c:v>2456432.79166666</c:v>
                </c:pt>
                <c:pt idx="1840">
                  <c:v>2456432.8333333302</c:v>
                </c:pt>
                <c:pt idx="1841">
                  <c:v>2456432.875</c:v>
                </c:pt>
                <c:pt idx="1842">
                  <c:v>2456432.91666666</c:v>
                </c:pt>
                <c:pt idx="1843">
                  <c:v>2456432.9583333302</c:v>
                </c:pt>
                <c:pt idx="1844">
                  <c:v>2456433</c:v>
                </c:pt>
                <c:pt idx="1845">
                  <c:v>2456433.04166666</c:v>
                </c:pt>
                <c:pt idx="1846">
                  <c:v>2456433.0833333302</c:v>
                </c:pt>
                <c:pt idx="1847">
                  <c:v>2456433.125</c:v>
                </c:pt>
                <c:pt idx="1848">
                  <c:v>2456433.16666666</c:v>
                </c:pt>
                <c:pt idx="1849">
                  <c:v>2456433.2083333302</c:v>
                </c:pt>
                <c:pt idx="1850">
                  <c:v>2456433.25</c:v>
                </c:pt>
                <c:pt idx="1851">
                  <c:v>2456433.29166666</c:v>
                </c:pt>
                <c:pt idx="1852">
                  <c:v>2456433.3333333302</c:v>
                </c:pt>
                <c:pt idx="1853">
                  <c:v>2456433.375</c:v>
                </c:pt>
                <c:pt idx="1854">
                  <c:v>2456433.41666666</c:v>
                </c:pt>
                <c:pt idx="1855">
                  <c:v>2456433.4583333302</c:v>
                </c:pt>
                <c:pt idx="1856">
                  <c:v>2456433.5</c:v>
                </c:pt>
                <c:pt idx="1857">
                  <c:v>2456433.54166666</c:v>
                </c:pt>
                <c:pt idx="1858">
                  <c:v>2456433.5833333302</c:v>
                </c:pt>
                <c:pt idx="1859">
                  <c:v>2456433.625</c:v>
                </c:pt>
                <c:pt idx="1860">
                  <c:v>2456433.66666666</c:v>
                </c:pt>
                <c:pt idx="1861">
                  <c:v>2456433.7083333302</c:v>
                </c:pt>
                <c:pt idx="1862">
                  <c:v>2456433.75</c:v>
                </c:pt>
                <c:pt idx="1863">
                  <c:v>2456433.79166666</c:v>
                </c:pt>
                <c:pt idx="1864">
                  <c:v>2456433.8333333302</c:v>
                </c:pt>
                <c:pt idx="1865">
                  <c:v>2456433.875</c:v>
                </c:pt>
                <c:pt idx="1866">
                  <c:v>2456433.91666666</c:v>
                </c:pt>
                <c:pt idx="1867">
                  <c:v>2456433.9583333302</c:v>
                </c:pt>
                <c:pt idx="1868">
                  <c:v>2456434</c:v>
                </c:pt>
                <c:pt idx="1869">
                  <c:v>2456434.04166666</c:v>
                </c:pt>
                <c:pt idx="1870">
                  <c:v>2456434.0833333302</c:v>
                </c:pt>
                <c:pt idx="1871">
                  <c:v>2456434.125</c:v>
                </c:pt>
                <c:pt idx="1872">
                  <c:v>2456434.16666666</c:v>
                </c:pt>
                <c:pt idx="1873">
                  <c:v>2456434.2083333302</c:v>
                </c:pt>
                <c:pt idx="1874">
                  <c:v>2456434.25</c:v>
                </c:pt>
                <c:pt idx="1875">
                  <c:v>2456434.29166666</c:v>
                </c:pt>
                <c:pt idx="1876">
                  <c:v>2456434.3333333302</c:v>
                </c:pt>
                <c:pt idx="1877">
                  <c:v>2456434.375</c:v>
                </c:pt>
                <c:pt idx="1878">
                  <c:v>2456434.41666666</c:v>
                </c:pt>
                <c:pt idx="1879">
                  <c:v>2456434.4583333302</c:v>
                </c:pt>
                <c:pt idx="1880">
                  <c:v>2456434.5</c:v>
                </c:pt>
                <c:pt idx="1881">
                  <c:v>2456434.54166666</c:v>
                </c:pt>
                <c:pt idx="1882">
                  <c:v>2456434.5833333302</c:v>
                </c:pt>
                <c:pt idx="1883">
                  <c:v>2456434.625</c:v>
                </c:pt>
                <c:pt idx="1884">
                  <c:v>2456434.66666666</c:v>
                </c:pt>
                <c:pt idx="1885">
                  <c:v>2456434.7083333302</c:v>
                </c:pt>
                <c:pt idx="1886">
                  <c:v>2456434.75</c:v>
                </c:pt>
                <c:pt idx="1887">
                  <c:v>2456434.79166666</c:v>
                </c:pt>
                <c:pt idx="1888">
                  <c:v>2456434.8333333302</c:v>
                </c:pt>
                <c:pt idx="1889">
                  <c:v>2456434.875</c:v>
                </c:pt>
                <c:pt idx="1890">
                  <c:v>2456434.91666666</c:v>
                </c:pt>
                <c:pt idx="1891">
                  <c:v>2456434.9583333302</c:v>
                </c:pt>
                <c:pt idx="1892">
                  <c:v>2456435</c:v>
                </c:pt>
                <c:pt idx="1893">
                  <c:v>2456435.04166666</c:v>
                </c:pt>
                <c:pt idx="1894">
                  <c:v>2456435.0833333302</c:v>
                </c:pt>
                <c:pt idx="1895">
                  <c:v>2456435.125</c:v>
                </c:pt>
                <c:pt idx="1896">
                  <c:v>2456435.16666666</c:v>
                </c:pt>
                <c:pt idx="1897">
                  <c:v>2456435.2083333302</c:v>
                </c:pt>
                <c:pt idx="1898">
                  <c:v>2456435.25</c:v>
                </c:pt>
                <c:pt idx="1899">
                  <c:v>2456435.29166666</c:v>
                </c:pt>
                <c:pt idx="1900">
                  <c:v>2456435.3333333302</c:v>
                </c:pt>
                <c:pt idx="1901">
                  <c:v>2456435.375</c:v>
                </c:pt>
                <c:pt idx="1902">
                  <c:v>2456435.41666666</c:v>
                </c:pt>
                <c:pt idx="1903">
                  <c:v>2456435.4583333302</c:v>
                </c:pt>
                <c:pt idx="1904">
                  <c:v>2456435.5</c:v>
                </c:pt>
                <c:pt idx="1905">
                  <c:v>2456435.54166666</c:v>
                </c:pt>
                <c:pt idx="1906">
                  <c:v>2456435.5833333302</c:v>
                </c:pt>
                <c:pt idx="1907">
                  <c:v>2456435.625</c:v>
                </c:pt>
                <c:pt idx="1908">
                  <c:v>2456435.66666666</c:v>
                </c:pt>
                <c:pt idx="1909">
                  <c:v>2456435.7083333302</c:v>
                </c:pt>
                <c:pt idx="1910">
                  <c:v>2456435.75</c:v>
                </c:pt>
                <c:pt idx="1911">
                  <c:v>2456435.79166666</c:v>
                </c:pt>
                <c:pt idx="1912">
                  <c:v>2456435.8333333302</c:v>
                </c:pt>
                <c:pt idx="1913">
                  <c:v>2456435.875</c:v>
                </c:pt>
                <c:pt idx="1914">
                  <c:v>2456435.91666666</c:v>
                </c:pt>
                <c:pt idx="1915">
                  <c:v>2456435.9583333302</c:v>
                </c:pt>
                <c:pt idx="1916">
                  <c:v>2456436</c:v>
                </c:pt>
                <c:pt idx="1917">
                  <c:v>2456436.04166666</c:v>
                </c:pt>
                <c:pt idx="1918">
                  <c:v>2456436.0833333302</c:v>
                </c:pt>
                <c:pt idx="1919">
                  <c:v>2456436.125</c:v>
                </c:pt>
                <c:pt idx="1920">
                  <c:v>2456436.16666666</c:v>
                </c:pt>
                <c:pt idx="1921">
                  <c:v>2456436.2083333302</c:v>
                </c:pt>
                <c:pt idx="1922">
                  <c:v>2456436.25</c:v>
                </c:pt>
                <c:pt idx="1923">
                  <c:v>2456436.29166666</c:v>
                </c:pt>
                <c:pt idx="1924">
                  <c:v>2456436.3333333302</c:v>
                </c:pt>
                <c:pt idx="1925">
                  <c:v>2456436.375</c:v>
                </c:pt>
                <c:pt idx="1926">
                  <c:v>2456436.41666666</c:v>
                </c:pt>
                <c:pt idx="1927">
                  <c:v>2456436.4583333302</c:v>
                </c:pt>
                <c:pt idx="1928">
                  <c:v>2456436.5</c:v>
                </c:pt>
                <c:pt idx="1929">
                  <c:v>2456436.54166666</c:v>
                </c:pt>
                <c:pt idx="1930">
                  <c:v>2456436.5833333302</c:v>
                </c:pt>
                <c:pt idx="1931">
                  <c:v>2456436.625</c:v>
                </c:pt>
                <c:pt idx="1932">
                  <c:v>2456436.66666666</c:v>
                </c:pt>
                <c:pt idx="1933">
                  <c:v>2456436.7083333302</c:v>
                </c:pt>
                <c:pt idx="1934">
                  <c:v>2456436.75</c:v>
                </c:pt>
                <c:pt idx="1935">
                  <c:v>2456436.79166666</c:v>
                </c:pt>
                <c:pt idx="1936">
                  <c:v>2456436.8333333302</c:v>
                </c:pt>
                <c:pt idx="1937">
                  <c:v>2456436.875</c:v>
                </c:pt>
                <c:pt idx="1938">
                  <c:v>2456436.91666666</c:v>
                </c:pt>
                <c:pt idx="1939">
                  <c:v>2456436.9583333302</c:v>
                </c:pt>
                <c:pt idx="1940">
                  <c:v>2456437</c:v>
                </c:pt>
                <c:pt idx="1941">
                  <c:v>2456437.04166666</c:v>
                </c:pt>
                <c:pt idx="1942">
                  <c:v>2456437.0833333302</c:v>
                </c:pt>
                <c:pt idx="1943">
                  <c:v>2456437.125</c:v>
                </c:pt>
                <c:pt idx="1944">
                  <c:v>2456437.16666666</c:v>
                </c:pt>
                <c:pt idx="1945">
                  <c:v>2456437.2083333302</c:v>
                </c:pt>
                <c:pt idx="1946">
                  <c:v>2456437.25</c:v>
                </c:pt>
                <c:pt idx="1947">
                  <c:v>2456437.29166666</c:v>
                </c:pt>
                <c:pt idx="1948">
                  <c:v>2456437.3333333302</c:v>
                </c:pt>
                <c:pt idx="1949">
                  <c:v>2456437.375</c:v>
                </c:pt>
                <c:pt idx="1950">
                  <c:v>2456437.41666666</c:v>
                </c:pt>
                <c:pt idx="1951">
                  <c:v>2456437.4583333302</c:v>
                </c:pt>
                <c:pt idx="1952">
                  <c:v>2456437.5</c:v>
                </c:pt>
                <c:pt idx="1953">
                  <c:v>2456437.54166666</c:v>
                </c:pt>
                <c:pt idx="1954">
                  <c:v>2456437.5833333302</c:v>
                </c:pt>
                <c:pt idx="1955">
                  <c:v>2456437.625</c:v>
                </c:pt>
                <c:pt idx="1956">
                  <c:v>2456437.66666666</c:v>
                </c:pt>
                <c:pt idx="1957">
                  <c:v>2456437.7083333302</c:v>
                </c:pt>
                <c:pt idx="1958">
                  <c:v>2456437.75</c:v>
                </c:pt>
                <c:pt idx="1959">
                  <c:v>2456437.79166666</c:v>
                </c:pt>
                <c:pt idx="1960">
                  <c:v>2456437.8333333302</c:v>
                </c:pt>
                <c:pt idx="1961">
                  <c:v>2456437.875</c:v>
                </c:pt>
                <c:pt idx="1962">
                  <c:v>2456437.91666666</c:v>
                </c:pt>
                <c:pt idx="1963">
                  <c:v>2456437.9583333302</c:v>
                </c:pt>
                <c:pt idx="1964">
                  <c:v>2456438</c:v>
                </c:pt>
                <c:pt idx="1965">
                  <c:v>2456438.04166666</c:v>
                </c:pt>
                <c:pt idx="1966">
                  <c:v>2456438.0833333302</c:v>
                </c:pt>
                <c:pt idx="1967">
                  <c:v>2456438.125</c:v>
                </c:pt>
                <c:pt idx="1968">
                  <c:v>2456438.16666666</c:v>
                </c:pt>
                <c:pt idx="1969">
                  <c:v>2456438.2083333302</c:v>
                </c:pt>
                <c:pt idx="1970">
                  <c:v>2456438.25</c:v>
                </c:pt>
                <c:pt idx="1971">
                  <c:v>2456438.29166666</c:v>
                </c:pt>
                <c:pt idx="1972">
                  <c:v>2456438.3333333302</c:v>
                </c:pt>
                <c:pt idx="1973">
                  <c:v>2456438.375</c:v>
                </c:pt>
                <c:pt idx="1974">
                  <c:v>2456438.41666666</c:v>
                </c:pt>
                <c:pt idx="1975">
                  <c:v>2456438.4583333302</c:v>
                </c:pt>
                <c:pt idx="1976">
                  <c:v>2456438.5</c:v>
                </c:pt>
                <c:pt idx="1977">
                  <c:v>2456438.54166666</c:v>
                </c:pt>
                <c:pt idx="1978">
                  <c:v>2456438.5833333302</c:v>
                </c:pt>
                <c:pt idx="1979">
                  <c:v>2456438.625</c:v>
                </c:pt>
                <c:pt idx="1980">
                  <c:v>2456438.66666666</c:v>
                </c:pt>
                <c:pt idx="1981">
                  <c:v>2456438.7083333302</c:v>
                </c:pt>
                <c:pt idx="1982">
                  <c:v>2456438.75</c:v>
                </c:pt>
                <c:pt idx="1983">
                  <c:v>2456438.79166666</c:v>
                </c:pt>
                <c:pt idx="1984">
                  <c:v>2456438.8333333302</c:v>
                </c:pt>
                <c:pt idx="1985">
                  <c:v>2456438.875</c:v>
                </c:pt>
                <c:pt idx="1986">
                  <c:v>2456438.91666666</c:v>
                </c:pt>
                <c:pt idx="1987">
                  <c:v>2456438.9583333302</c:v>
                </c:pt>
                <c:pt idx="1988">
                  <c:v>2456439</c:v>
                </c:pt>
                <c:pt idx="1989">
                  <c:v>2456439.04166666</c:v>
                </c:pt>
                <c:pt idx="1990">
                  <c:v>2456439.0833333302</c:v>
                </c:pt>
                <c:pt idx="1991">
                  <c:v>2456439.125</c:v>
                </c:pt>
                <c:pt idx="1992">
                  <c:v>2456439.16666666</c:v>
                </c:pt>
                <c:pt idx="1993">
                  <c:v>2456439.2083333302</c:v>
                </c:pt>
                <c:pt idx="1994">
                  <c:v>2456439.25</c:v>
                </c:pt>
                <c:pt idx="1995">
                  <c:v>2456439.29166666</c:v>
                </c:pt>
                <c:pt idx="1996">
                  <c:v>2456439.3333333302</c:v>
                </c:pt>
                <c:pt idx="1997">
                  <c:v>2456439.375</c:v>
                </c:pt>
                <c:pt idx="1998">
                  <c:v>2456439.41666666</c:v>
                </c:pt>
                <c:pt idx="1999">
                  <c:v>2456439.4583333302</c:v>
                </c:pt>
                <c:pt idx="2000">
                  <c:v>2456439.5</c:v>
                </c:pt>
                <c:pt idx="2001">
                  <c:v>2456439.54166666</c:v>
                </c:pt>
                <c:pt idx="2002">
                  <c:v>2456439.5833333302</c:v>
                </c:pt>
                <c:pt idx="2003">
                  <c:v>2456439.625</c:v>
                </c:pt>
                <c:pt idx="2004">
                  <c:v>2456439.66666666</c:v>
                </c:pt>
                <c:pt idx="2005">
                  <c:v>2456439.7083333302</c:v>
                </c:pt>
                <c:pt idx="2006">
                  <c:v>2456439.75</c:v>
                </c:pt>
                <c:pt idx="2007">
                  <c:v>2456439.79166666</c:v>
                </c:pt>
                <c:pt idx="2008">
                  <c:v>2456439.8333333302</c:v>
                </c:pt>
                <c:pt idx="2009">
                  <c:v>2456439.875</c:v>
                </c:pt>
                <c:pt idx="2010">
                  <c:v>2456439.91666666</c:v>
                </c:pt>
                <c:pt idx="2011">
                  <c:v>2456439.9583333302</c:v>
                </c:pt>
                <c:pt idx="2012">
                  <c:v>2456440</c:v>
                </c:pt>
                <c:pt idx="2013">
                  <c:v>2456440.04166666</c:v>
                </c:pt>
                <c:pt idx="2014">
                  <c:v>2456440.0833333302</c:v>
                </c:pt>
                <c:pt idx="2015">
                  <c:v>2456440.125</c:v>
                </c:pt>
                <c:pt idx="2016">
                  <c:v>2456440.16666666</c:v>
                </c:pt>
                <c:pt idx="2017">
                  <c:v>2456440.2083333302</c:v>
                </c:pt>
                <c:pt idx="2018">
                  <c:v>2456440.25</c:v>
                </c:pt>
                <c:pt idx="2019">
                  <c:v>2456440.29166666</c:v>
                </c:pt>
                <c:pt idx="2020">
                  <c:v>2456440.3333333302</c:v>
                </c:pt>
                <c:pt idx="2021">
                  <c:v>2456440.375</c:v>
                </c:pt>
                <c:pt idx="2022">
                  <c:v>2456440.41666666</c:v>
                </c:pt>
                <c:pt idx="2023">
                  <c:v>2456440.4583333302</c:v>
                </c:pt>
                <c:pt idx="2024">
                  <c:v>2456440.5</c:v>
                </c:pt>
                <c:pt idx="2025">
                  <c:v>2456440.54166666</c:v>
                </c:pt>
                <c:pt idx="2026">
                  <c:v>2456440.5833333302</c:v>
                </c:pt>
                <c:pt idx="2027">
                  <c:v>2456440.625</c:v>
                </c:pt>
                <c:pt idx="2028">
                  <c:v>2456440.66666666</c:v>
                </c:pt>
                <c:pt idx="2029">
                  <c:v>2456440.7083333302</c:v>
                </c:pt>
                <c:pt idx="2030">
                  <c:v>2456440.75</c:v>
                </c:pt>
                <c:pt idx="2031">
                  <c:v>2456440.79166666</c:v>
                </c:pt>
                <c:pt idx="2032">
                  <c:v>2456440.8333333302</c:v>
                </c:pt>
                <c:pt idx="2033">
                  <c:v>2456440.875</c:v>
                </c:pt>
                <c:pt idx="2034">
                  <c:v>2456440.91666666</c:v>
                </c:pt>
                <c:pt idx="2035">
                  <c:v>2456440.9583333302</c:v>
                </c:pt>
                <c:pt idx="2036">
                  <c:v>2456441</c:v>
                </c:pt>
                <c:pt idx="2037">
                  <c:v>2456441.04166666</c:v>
                </c:pt>
                <c:pt idx="2038">
                  <c:v>2456441.0833333302</c:v>
                </c:pt>
                <c:pt idx="2039">
                  <c:v>2456441.125</c:v>
                </c:pt>
                <c:pt idx="2040">
                  <c:v>2456441.16666666</c:v>
                </c:pt>
                <c:pt idx="2041">
                  <c:v>2456441.2083333302</c:v>
                </c:pt>
                <c:pt idx="2042">
                  <c:v>2456441.25</c:v>
                </c:pt>
                <c:pt idx="2043">
                  <c:v>2456441.29166666</c:v>
                </c:pt>
                <c:pt idx="2044">
                  <c:v>2456441.3333333302</c:v>
                </c:pt>
                <c:pt idx="2045">
                  <c:v>2456441.375</c:v>
                </c:pt>
                <c:pt idx="2046">
                  <c:v>2456441.41666666</c:v>
                </c:pt>
                <c:pt idx="2047">
                  <c:v>2456441.4583333302</c:v>
                </c:pt>
                <c:pt idx="2048">
                  <c:v>2456441.5</c:v>
                </c:pt>
                <c:pt idx="2049">
                  <c:v>2456441.54166666</c:v>
                </c:pt>
                <c:pt idx="2050">
                  <c:v>2456441.5833333302</c:v>
                </c:pt>
                <c:pt idx="2051">
                  <c:v>2456441.625</c:v>
                </c:pt>
                <c:pt idx="2052">
                  <c:v>2456441.66666666</c:v>
                </c:pt>
                <c:pt idx="2053">
                  <c:v>2456441.7083333302</c:v>
                </c:pt>
                <c:pt idx="2054">
                  <c:v>2456441.75</c:v>
                </c:pt>
                <c:pt idx="2055">
                  <c:v>2456441.79166666</c:v>
                </c:pt>
                <c:pt idx="2056">
                  <c:v>2456441.8333333302</c:v>
                </c:pt>
                <c:pt idx="2057">
                  <c:v>2456441.875</c:v>
                </c:pt>
                <c:pt idx="2058">
                  <c:v>2456441.91666666</c:v>
                </c:pt>
                <c:pt idx="2059">
                  <c:v>2456441.9583333302</c:v>
                </c:pt>
                <c:pt idx="2060">
                  <c:v>2456442</c:v>
                </c:pt>
                <c:pt idx="2061">
                  <c:v>2456442.04166666</c:v>
                </c:pt>
                <c:pt idx="2062">
                  <c:v>2456442.0833333302</c:v>
                </c:pt>
                <c:pt idx="2063">
                  <c:v>2456442.125</c:v>
                </c:pt>
                <c:pt idx="2064">
                  <c:v>2456442.16666666</c:v>
                </c:pt>
                <c:pt idx="2065">
                  <c:v>2456442.2083333302</c:v>
                </c:pt>
                <c:pt idx="2066">
                  <c:v>2456442.25</c:v>
                </c:pt>
                <c:pt idx="2067">
                  <c:v>2456442.29166666</c:v>
                </c:pt>
                <c:pt idx="2068">
                  <c:v>2456442.3333333302</c:v>
                </c:pt>
                <c:pt idx="2069">
                  <c:v>2456442.375</c:v>
                </c:pt>
                <c:pt idx="2070">
                  <c:v>2456442.41666666</c:v>
                </c:pt>
                <c:pt idx="2071">
                  <c:v>2456442.4583333302</c:v>
                </c:pt>
                <c:pt idx="2072">
                  <c:v>2456442.5</c:v>
                </c:pt>
                <c:pt idx="2073">
                  <c:v>2456442.54166666</c:v>
                </c:pt>
                <c:pt idx="2074">
                  <c:v>2456442.5833333302</c:v>
                </c:pt>
                <c:pt idx="2075">
                  <c:v>2456442.625</c:v>
                </c:pt>
                <c:pt idx="2076">
                  <c:v>2456442.66666666</c:v>
                </c:pt>
                <c:pt idx="2077">
                  <c:v>2456442.7083333302</c:v>
                </c:pt>
                <c:pt idx="2078">
                  <c:v>2456442.75</c:v>
                </c:pt>
                <c:pt idx="2079">
                  <c:v>2456442.79166666</c:v>
                </c:pt>
                <c:pt idx="2080">
                  <c:v>2456442.8333333302</c:v>
                </c:pt>
                <c:pt idx="2081">
                  <c:v>2456442.875</c:v>
                </c:pt>
                <c:pt idx="2082">
                  <c:v>2456442.91666666</c:v>
                </c:pt>
                <c:pt idx="2083">
                  <c:v>2456442.9583333302</c:v>
                </c:pt>
                <c:pt idx="2084">
                  <c:v>2456443</c:v>
                </c:pt>
                <c:pt idx="2085">
                  <c:v>2456443.04166666</c:v>
                </c:pt>
                <c:pt idx="2086">
                  <c:v>2456443.0833333302</c:v>
                </c:pt>
                <c:pt idx="2087">
                  <c:v>2456443.125</c:v>
                </c:pt>
                <c:pt idx="2088">
                  <c:v>2456443.16666666</c:v>
                </c:pt>
                <c:pt idx="2089">
                  <c:v>2456443.2083333302</c:v>
                </c:pt>
                <c:pt idx="2090">
                  <c:v>2456443.25</c:v>
                </c:pt>
                <c:pt idx="2091">
                  <c:v>2456443.29166666</c:v>
                </c:pt>
                <c:pt idx="2092">
                  <c:v>2456443.3333333302</c:v>
                </c:pt>
                <c:pt idx="2093">
                  <c:v>2456443.375</c:v>
                </c:pt>
                <c:pt idx="2094">
                  <c:v>2456443.41666666</c:v>
                </c:pt>
                <c:pt idx="2095">
                  <c:v>2456443.4583333302</c:v>
                </c:pt>
                <c:pt idx="2096">
                  <c:v>2456443.5</c:v>
                </c:pt>
                <c:pt idx="2097">
                  <c:v>2456443.54166666</c:v>
                </c:pt>
                <c:pt idx="2098">
                  <c:v>2456443.5833333302</c:v>
                </c:pt>
                <c:pt idx="2099">
                  <c:v>2456443.625</c:v>
                </c:pt>
                <c:pt idx="2100">
                  <c:v>2456443.66666666</c:v>
                </c:pt>
                <c:pt idx="2101">
                  <c:v>2456443.7083333302</c:v>
                </c:pt>
                <c:pt idx="2102">
                  <c:v>2456443.75</c:v>
                </c:pt>
                <c:pt idx="2103">
                  <c:v>2456443.79166666</c:v>
                </c:pt>
                <c:pt idx="2104">
                  <c:v>2456443.8333333302</c:v>
                </c:pt>
                <c:pt idx="2105">
                  <c:v>2456443.875</c:v>
                </c:pt>
                <c:pt idx="2106">
                  <c:v>2456443.91666666</c:v>
                </c:pt>
                <c:pt idx="2107">
                  <c:v>2456443.9583333302</c:v>
                </c:pt>
                <c:pt idx="2108">
                  <c:v>2456444</c:v>
                </c:pt>
                <c:pt idx="2109">
                  <c:v>2456444.04166666</c:v>
                </c:pt>
                <c:pt idx="2110">
                  <c:v>2456444.0833333302</c:v>
                </c:pt>
                <c:pt idx="2111">
                  <c:v>2456444.125</c:v>
                </c:pt>
                <c:pt idx="2112">
                  <c:v>2456444.16666666</c:v>
                </c:pt>
                <c:pt idx="2113">
                  <c:v>2456444.2083333302</c:v>
                </c:pt>
                <c:pt idx="2114">
                  <c:v>2456444.25</c:v>
                </c:pt>
                <c:pt idx="2115">
                  <c:v>2456444.29166666</c:v>
                </c:pt>
                <c:pt idx="2116">
                  <c:v>2456444.3333333302</c:v>
                </c:pt>
                <c:pt idx="2117">
                  <c:v>2456444.375</c:v>
                </c:pt>
                <c:pt idx="2118">
                  <c:v>2456444.41666666</c:v>
                </c:pt>
                <c:pt idx="2119">
                  <c:v>2456444.4583333302</c:v>
                </c:pt>
                <c:pt idx="2120">
                  <c:v>2456444.5</c:v>
                </c:pt>
                <c:pt idx="2121">
                  <c:v>2456444.54166666</c:v>
                </c:pt>
                <c:pt idx="2122">
                  <c:v>2456444.5833333302</c:v>
                </c:pt>
                <c:pt idx="2123">
                  <c:v>2456444.625</c:v>
                </c:pt>
                <c:pt idx="2124">
                  <c:v>2456444.66666666</c:v>
                </c:pt>
                <c:pt idx="2125">
                  <c:v>2456444.7083333302</c:v>
                </c:pt>
                <c:pt idx="2126">
                  <c:v>2456444.75</c:v>
                </c:pt>
                <c:pt idx="2127">
                  <c:v>2456444.79166666</c:v>
                </c:pt>
                <c:pt idx="2128">
                  <c:v>2456444.8333333302</c:v>
                </c:pt>
                <c:pt idx="2129">
                  <c:v>2456444.875</c:v>
                </c:pt>
                <c:pt idx="2130">
                  <c:v>2456444.91666666</c:v>
                </c:pt>
                <c:pt idx="2131">
                  <c:v>2456444.9583333302</c:v>
                </c:pt>
                <c:pt idx="2132">
                  <c:v>2456445</c:v>
                </c:pt>
                <c:pt idx="2133">
                  <c:v>2456445.04166666</c:v>
                </c:pt>
                <c:pt idx="2134">
                  <c:v>2456445.0833333302</c:v>
                </c:pt>
                <c:pt idx="2135">
                  <c:v>2456445.125</c:v>
                </c:pt>
                <c:pt idx="2136">
                  <c:v>2456445.16666666</c:v>
                </c:pt>
                <c:pt idx="2137">
                  <c:v>2456445.2083333302</c:v>
                </c:pt>
                <c:pt idx="2138">
                  <c:v>2456445.25</c:v>
                </c:pt>
                <c:pt idx="2139">
                  <c:v>2456445.29166666</c:v>
                </c:pt>
                <c:pt idx="2140">
                  <c:v>2456445.3333333302</c:v>
                </c:pt>
                <c:pt idx="2141">
                  <c:v>2456445.375</c:v>
                </c:pt>
                <c:pt idx="2142">
                  <c:v>2456445.41666666</c:v>
                </c:pt>
                <c:pt idx="2143">
                  <c:v>2456445.4583333302</c:v>
                </c:pt>
                <c:pt idx="2144">
                  <c:v>2456445.5</c:v>
                </c:pt>
                <c:pt idx="2145">
                  <c:v>2456445.54166666</c:v>
                </c:pt>
                <c:pt idx="2146">
                  <c:v>2456445.5833333302</c:v>
                </c:pt>
                <c:pt idx="2147">
                  <c:v>2456445.625</c:v>
                </c:pt>
                <c:pt idx="2148">
                  <c:v>2456445.66666666</c:v>
                </c:pt>
                <c:pt idx="2149">
                  <c:v>2456445.7083333302</c:v>
                </c:pt>
                <c:pt idx="2150">
                  <c:v>2456445.75</c:v>
                </c:pt>
                <c:pt idx="2151">
                  <c:v>2456445.79166666</c:v>
                </c:pt>
                <c:pt idx="2152">
                  <c:v>2456445.8333333302</c:v>
                </c:pt>
                <c:pt idx="2153">
                  <c:v>2456445.875</c:v>
                </c:pt>
                <c:pt idx="2154">
                  <c:v>2456445.91666666</c:v>
                </c:pt>
                <c:pt idx="2155">
                  <c:v>2456445.9583333302</c:v>
                </c:pt>
                <c:pt idx="2156">
                  <c:v>2456446</c:v>
                </c:pt>
                <c:pt idx="2157">
                  <c:v>2456446.04166666</c:v>
                </c:pt>
                <c:pt idx="2158">
                  <c:v>2456446.0833333302</c:v>
                </c:pt>
                <c:pt idx="2159">
                  <c:v>2456446.125</c:v>
                </c:pt>
                <c:pt idx="2160">
                  <c:v>2456446.16666666</c:v>
                </c:pt>
                <c:pt idx="2161">
                  <c:v>2456446.2083333302</c:v>
                </c:pt>
                <c:pt idx="2162">
                  <c:v>2456446.25</c:v>
                </c:pt>
                <c:pt idx="2163">
                  <c:v>2456446.29166666</c:v>
                </c:pt>
                <c:pt idx="2164">
                  <c:v>2456446.3333333302</c:v>
                </c:pt>
                <c:pt idx="2165">
                  <c:v>2456446.375</c:v>
                </c:pt>
                <c:pt idx="2166">
                  <c:v>2456446.41666666</c:v>
                </c:pt>
                <c:pt idx="2167">
                  <c:v>2456446.4583333302</c:v>
                </c:pt>
                <c:pt idx="2168">
                  <c:v>2456446.5</c:v>
                </c:pt>
                <c:pt idx="2169">
                  <c:v>2456446.54166666</c:v>
                </c:pt>
                <c:pt idx="2170">
                  <c:v>2456446.5833333302</c:v>
                </c:pt>
                <c:pt idx="2171">
                  <c:v>2456446.625</c:v>
                </c:pt>
                <c:pt idx="2172">
                  <c:v>2456446.66666666</c:v>
                </c:pt>
                <c:pt idx="2173">
                  <c:v>2456446.7083333302</c:v>
                </c:pt>
                <c:pt idx="2174">
                  <c:v>2456446.75</c:v>
                </c:pt>
                <c:pt idx="2175">
                  <c:v>2456446.79166666</c:v>
                </c:pt>
                <c:pt idx="2176">
                  <c:v>2456446.8333333302</c:v>
                </c:pt>
                <c:pt idx="2177">
                  <c:v>2456446.875</c:v>
                </c:pt>
                <c:pt idx="2178">
                  <c:v>2456446.91666666</c:v>
                </c:pt>
                <c:pt idx="2179">
                  <c:v>2456446.9583333302</c:v>
                </c:pt>
                <c:pt idx="2180">
                  <c:v>2456447</c:v>
                </c:pt>
                <c:pt idx="2181">
                  <c:v>2456447.04166666</c:v>
                </c:pt>
                <c:pt idx="2182">
                  <c:v>2456447.0833333302</c:v>
                </c:pt>
                <c:pt idx="2183">
                  <c:v>2456447.125</c:v>
                </c:pt>
                <c:pt idx="2184">
                  <c:v>2456447.16666666</c:v>
                </c:pt>
                <c:pt idx="2185">
                  <c:v>2456447.2083333302</c:v>
                </c:pt>
                <c:pt idx="2186">
                  <c:v>2456447.25</c:v>
                </c:pt>
                <c:pt idx="2187">
                  <c:v>2456447.29166666</c:v>
                </c:pt>
                <c:pt idx="2188">
                  <c:v>2456447.3333333302</c:v>
                </c:pt>
                <c:pt idx="2189">
                  <c:v>2456447.375</c:v>
                </c:pt>
                <c:pt idx="2190">
                  <c:v>2456447.41666666</c:v>
                </c:pt>
                <c:pt idx="2191">
                  <c:v>2456447.4583333302</c:v>
                </c:pt>
                <c:pt idx="2192">
                  <c:v>2456447.5</c:v>
                </c:pt>
                <c:pt idx="2193">
                  <c:v>2456447.54166666</c:v>
                </c:pt>
                <c:pt idx="2194">
                  <c:v>2456447.5833333302</c:v>
                </c:pt>
                <c:pt idx="2195">
                  <c:v>2456447.625</c:v>
                </c:pt>
                <c:pt idx="2196">
                  <c:v>2456447.66666666</c:v>
                </c:pt>
                <c:pt idx="2197">
                  <c:v>2456447.7083333302</c:v>
                </c:pt>
                <c:pt idx="2198">
                  <c:v>2456447.75</c:v>
                </c:pt>
                <c:pt idx="2199">
                  <c:v>2456447.79166666</c:v>
                </c:pt>
                <c:pt idx="2200">
                  <c:v>2456447.8333333302</c:v>
                </c:pt>
                <c:pt idx="2201">
                  <c:v>2456447.875</c:v>
                </c:pt>
                <c:pt idx="2202">
                  <c:v>2456447.91666666</c:v>
                </c:pt>
                <c:pt idx="2203">
                  <c:v>2456447.9583333302</c:v>
                </c:pt>
                <c:pt idx="2204">
                  <c:v>2456448</c:v>
                </c:pt>
                <c:pt idx="2205">
                  <c:v>2456448.04166666</c:v>
                </c:pt>
                <c:pt idx="2206">
                  <c:v>2456448.0833333302</c:v>
                </c:pt>
                <c:pt idx="2207">
                  <c:v>2456448.125</c:v>
                </c:pt>
                <c:pt idx="2208">
                  <c:v>2456448.16666666</c:v>
                </c:pt>
                <c:pt idx="2209">
                  <c:v>2456448.2083333302</c:v>
                </c:pt>
                <c:pt idx="2210">
                  <c:v>2456448.25</c:v>
                </c:pt>
                <c:pt idx="2211">
                  <c:v>2456448.29166666</c:v>
                </c:pt>
                <c:pt idx="2212">
                  <c:v>2456448.3333333302</c:v>
                </c:pt>
                <c:pt idx="2213">
                  <c:v>2456448.375</c:v>
                </c:pt>
                <c:pt idx="2214">
                  <c:v>2456448.41666666</c:v>
                </c:pt>
                <c:pt idx="2215">
                  <c:v>2456448.4583333302</c:v>
                </c:pt>
                <c:pt idx="2216">
                  <c:v>2456448.5</c:v>
                </c:pt>
                <c:pt idx="2217">
                  <c:v>2456448.54166666</c:v>
                </c:pt>
                <c:pt idx="2218">
                  <c:v>2456448.5833333302</c:v>
                </c:pt>
                <c:pt idx="2219">
                  <c:v>2456448.625</c:v>
                </c:pt>
                <c:pt idx="2220">
                  <c:v>2456448.66666666</c:v>
                </c:pt>
                <c:pt idx="2221">
                  <c:v>2456448.7083333302</c:v>
                </c:pt>
                <c:pt idx="2222">
                  <c:v>2456448.75</c:v>
                </c:pt>
                <c:pt idx="2223">
                  <c:v>2456448.79166666</c:v>
                </c:pt>
                <c:pt idx="2224">
                  <c:v>2456448.8333333302</c:v>
                </c:pt>
                <c:pt idx="2225">
                  <c:v>2456448.875</c:v>
                </c:pt>
                <c:pt idx="2226">
                  <c:v>2456448.91666666</c:v>
                </c:pt>
                <c:pt idx="2227">
                  <c:v>2456448.9583333302</c:v>
                </c:pt>
                <c:pt idx="2228">
                  <c:v>2456449</c:v>
                </c:pt>
                <c:pt idx="2229">
                  <c:v>2456449.04166666</c:v>
                </c:pt>
                <c:pt idx="2230">
                  <c:v>2456449.0833333302</c:v>
                </c:pt>
                <c:pt idx="2231">
                  <c:v>2456449.125</c:v>
                </c:pt>
                <c:pt idx="2232">
                  <c:v>2456449.16666666</c:v>
                </c:pt>
                <c:pt idx="2233">
                  <c:v>2456449.2083333302</c:v>
                </c:pt>
                <c:pt idx="2234">
                  <c:v>2456449.25</c:v>
                </c:pt>
                <c:pt idx="2235">
                  <c:v>2456449.29166666</c:v>
                </c:pt>
                <c:pt idx="2236">
                  <c:v>2456449.3333333302</c:v>
                </c:pt>
                <c:pt idx="2237">
                  <c:v>2456449.375</c:v>
                </c:pt>
                <c:pt idx="2238">
                  <c:v>2456449.41666666</c:v>
                </c:pt>
                <c:pt idx="2239">
                  <c:v>2456449.4583333302</c:v>
                </c:pt>
                <c:pt idx="2240">
                  <c:v>2456449.5</c:v>
                </c:pt>
                <c:pt idx="2241">
                  <c:v>2456449.54166666</c:v>
                </c:pt>
                <c:pt idx="2242">
                  <c:v>2456449.5833333302</c:v>
                </c:pt>
                <c:pt idx="2243">
                  <c:v>2456449.625</c:v>
                </c:pt>
                <c:pt idx="2244">
                  <c:v>2456449.66666666</c:v>
                </c:pt>
                <c:pt idx="2245">
                  <c:v>2456449.7083333302</c:v>
                </c:pt>
                <c:pt idx="2246">
                  <c:v>2456449.75</c:v>
                </c:pt>
                <c:pt idx="2247">
                  <c:v>2456449.79166666</c:v>
                </c:pt>
                <c:pt idx="2248">
                  <c:v>2456449.8333333302</c:v>
                </c:pt>
                <c:pt idx="2249">
                  <c:v>2456449.875</c:v>
                </c:pt>
                <c:pt idx="2250">
                  <c:v>2456449.91666666</c:v>
                </c:pt>
                <c:pt idx="2251">
                  <c:v>2456449.9583333302</c:v>
                </c:pt>
                <c:pt idx="2252">
                  <c:v>2456450</c:v>
                </c:pt>
                <c:pt idx="2253">
                  <c:v>2456450.04166666</c:v>
                </c:pt>
                <c:pt idx="2254">
                  <c:v>2456450.0833333302</c:v>
                </c:pt>
                <c:pt idx="2255">
                  <c:v>2456450.125</c:v>
                </c:pt>
                <c:pt idx="2256">
                  <c:v>2456450.16666666</c:v>
                </c:pt>
                <c:pt idx="2257">
                  <c:v>2456450.2083333302</c:v>
                </c:pt>
                <c:pt idx="2258">
                  <c:v>2456450.25</c:v>
                </c:pt>
                <c:pt idx="2259">
                  <c:v>2456450.29166666</c:v>
                </c:pt>
                <c:pt idx="2260">
                  <c:v>2456450.3333333302</c:v>
                </c:pt>
                <c:pt idx="2261">
                  <c:v>2456450.375</c:v>
                </c:pt>
                <c:pt idx="2262">
                  <c:v>2456450.41666666</c:v>
                </c:pt>
                <c:pt idx="2263">
                  <c:v>2456450.4583333302</c:v>
                </c:pt>
                <c:pt idx="2264">
                  <c:v>2456450.5</c:v>
                </c:pt>
                <c:pt idx="2265">
                  <c:v>2456450.54166666</c:v>
                </c:pt>
                <c:pt idx="2266">
                  <c:v>2456450.5833333302</c:v>
                </c:pt>
                <c:pt idx="2267">
                  <c:v>2456450.625</c:v>
                </c:pt>
                <c:pt idx="2268">
                  <c:v>2456450.66666666</c:v>
                </c:pt>
                <c:pt idx="2269">
                  <c:v>2456450.7083333302</c:v>
                </c:pt>
                <c:pt idx="2270">
                  <c:v>2456450.75</c:v>
                </c:pt>
                <c:pt idx="2271">
                  <c:v>2456450.79166666</c:v>
                </c:pt>
                <c:pt idx="2272">
                  <c:v>2456450.8333333302</c:v>
                </c:pt>
                <c:pt idx="2273">
                  <c:v>2456450.875</c:v>
                </c:pt>
                <c:pt idx="2274">
                  <c:v>2456450.91666666</c:v>
                </c:pt>
                <c:pt idx="2275">
                  <c:v>2456450.9583333302</c:v>
                </c:pt>
                <c:pt idx="2276">
                  <c:v>2456451</c:v>
                </c:pt>
                <c:pt idx="2277">
                  <c:v>2456451.04166666</c:v>
                </c:pt>
                <c:pt idx="2278">
                  <c:v>2456451.0833333302</c:v>
                </c:pt>
                <c:pt idx="2279">
                  <c:v>2456451.125</c:v>
                </c:pt>
                <c:pt idx="2280">
                  <c:v>2456451.16666666</c:v>
                </c:pt>
                <c:pt idx="2281">
                  <c:v>2456451.2083333302</c:v>
                </c:pt>
                <c:pt idx="2282">
                  <c:v>2456451.25</c:v>
                </c:pt>
                <c:pt idx="2283">
                  <c:v>2456451.29166666</c:v>
                </c:pt>
                <c:pt idx="2284">
                  <c:v>2456451.3333333302</c:v>
                </c:pt>
                <c:pt idx="2285">
                  <c:v>2456451.375</c:v>
                </c:pt>
                <c:pt idx="2286">
                  <c:v>2456451.41666666</c:v>
                </c:pt>
                <c:pt idx="2287">
                  <c:v>2456451.4583333302</c:v>
                </c:pt>
                <c:pt idx="2288">
                  <c:v>2456451.5</c:v>
                </c:pt>
                <c:pt idx="2289">
                  <c:v>2456451.54166666</c:v>
                </c:pt>
                <c:pt idx="2290">
                  <c:v>2456451.5833333302</c:v>
                </c:pt>
                <c:pt idx="2291">
                  <c:v>2456451.625</c:v>
                </c:pt>
                <c:pt idx="2292">
                  <c:v>2456451.66666666</c:v>
                </c:pt>
                <c:pt idx="2293">
                  <c:v>2456451.7083333302</c:v>
                </c:pt>
                <c:pt idx="2294">
                  <c:v>2456451.75</c:v>
                </c:pt>
                <c:pt idx="2295">
                  <c:v>2456451.79166666</c:v>
                </c:pt>
                <c:pt idx="2296">
                  <c:v>2456451.8333333302</c:v>
                </c:pt>
                <c:pt idx="2297">
                  <c:v>2456451.875</c:v>
                </c:pt>
                <c:pt idx="2298">
                  <c:v>2456451.91666666</c:v>
                </c:pt>
                <c:pt idx="2299">
                  <c:v>2456451.9583333302</c:v>
                </c:pt>
                <c:pt idx="2300">
                  <c:v>2456452</c:v>
                </c:pt>
                <c:pt idx="2301">
                  <c:v>2456452.04166666</c:v>
                </c:pt>
                <c:pt idx="2302">
                  <c:v>2456452.0833333302</c:v>
                </c:pt>
                <c:pt idx="2303">
                  <c:v>2456452.125</c:v>
                </c:pt>
                <c:pt idx="2304">
                  <c:v>2456452.16666666</c:v>
                </c:pt>
                <c:pt idx="2305">
                  <c:v>2456452.2083333302</c:v>
                </c:pt>
                <c:pt idx="2306">
                  <c:v>2456452.25</c:v>
                </c:pt>
                <c:pt idx="2307">
                  <c:v>2456452.29166666</c:v>
                </c:pt>
                <c:pt idx="2308">
                  <c:v>2456452.3333333302</c:v>
                </c:pt>
                <c:pt idx="2309">
                  <c:v>2456452.375</c:v>
                </c:pt>
                <c:pt idx="2310">
                  <c:v>2456452.41666666</c:v>
                </c:pt>
                <c:pt idx="2311">
                  <c:v>2456452.4583333302</c:v>
                </c:pt>
                <c:pt idx="2312">
                  <c:v>2456452.5</c:v>
                </c:pt>
                <c:pt idx="2313">
                  <c:v>2456452.54166666</c:v>
                </c:pt>
                <c:pt idx="2314">
                  <c:v>2456452.5833333302</c:v>
                </c:pt>
                <c:pt idx="2315">
                  <c:v>2456452.625</c:v>
                </c:pt>
                <c:pt idx="2316">
                  <c:v>2456452.66666666</c:v>
                </c:pt>
                <c:pt idx="2317">
                  <c:v>2456452.7083333302</c:v>
                </c:pt>
                <c:pt idx="2318">
                  <c:v>2456452.75</c:v>
                </c:pt>
                <c:pt idx="2319">
                  <c:v>2456452.79166666</c:v>
                </c:pt>
                <c:pt idx="2320">
                  <c:v>2456452.8333333302</c:v>
                </c:pt>
                <c:pt idx="2321">
                  <c:v>2456452.875</c:v>
                </c:pt>
                <c:pt idx="2322">
                  <c:v>2456452.91666666</c:v>
                </c:pt>
                <c:pt idx="2323">
                  <c:v>2456452.9583333302</c:v>
                </c:pt>
                <c:pt idx="2324">
                  <c:v>2456453</c:v>
                </c:pt>
                <c:pt idx="2325">
                  <c:v>2456453.04166666</c:v>
                </c:pt>
                <c:pt idx="2326">
                  <c:v>2456453.0833333302</c:v>
                </c:pt>
                <c:pt idx="2327">
                  <c:v>2456453.125</c:v>
                </c:pt>
                <c:pt idx="2328">
                  <c:v>2456453.16666666</c:v>
                </c:pt>
                <c:pt idx="2329">
                  <c:v>2456453.2083333302</c:v>
                </c:pt>
                <c:pt idx="2330">
                  <c:v>2456453.25</c:v>
                </c:pt>
                <c:pt idx="2331">
                  <c:v>2456453.29166666</c:v>
                </c:pt>
                <c:pt idx="2332">
                  <c:v>2456453.3333333302</c:v>
                </c:pt>
                <c:pt idx="2333">
                  <c:v>2456453.375</c:v>
                </c:pt>
                <c:pt idx="2334">
                  <c:v>2456453.41666666</c:v>
                </c:pt>
                <c:pt idx="2335">
                  <c:v>2456453.4583333302</c:v>
                </c:pt>
                <c:pt idx="2336">
                  <c:v>2456453.5</c:v>
                </c:pt>
                <c:pt idx="2337">
                  <c:v>2456453.54166666</c:v>
                </c:pt>
                <c:pt idx="2338">
                  <c:v>2456453.5833333302</c:v>
                </c:pt>
                <c:pt idx="2339">
                  <c:v>2456453.625</c:v>
                </c:pt>
                <c:pt idx="2340">
                  <c:v>2456453.66666666</c:v>
                </c:pt>
                <c:pt idx="2341">
                  <c:v>2456453.7083333302</c:v>
                </c:pt>
                <c:pt idx="2342">
                  <c:v>2456453.75</c:v>
                </c:pt>
                <c:pt idx="2343">
                  <c:v>2456453.79166666</c:v>
                </c:pt>
                <c:pt idx="2344">
                  <c:v>2456453.8333333302</c:v>
                </c:pt>
                <c:pt idx="2345">
                  <c:v>2456453.875</c:v>
                </c:pt>
                <c:pt idx="2346">
                  <c:v>2456453.91666666</c:v>
                </c:pt>
                <c:pt idx="2347">
                  <c:v>2456453.9583333302</c:v>
                </c:pt>
                <c:pt idx="2348">
                  <c:v>2456454</c:v>
                </c:pt>
                <c:pt idx="2349">
                  <c:v>2456454.04166666</c:v>
                </c:pt>
                <c:pt idx="2350">
                  <c:v>2456454.0833333302</c:v>
                </c:pt>
                <c:pt idx="2351">
                  <c:v>2456454.125</c:v>
                </c:pt>
                <c:pt idx="2352">
                  <c:v>2456454.16666666</c:v>
                </c:pt>
                <c:pt idx="2353">
                  <c:v>2456454.2083333302</c:v>
                </c:pt>
                <c:pt idx="2354">
                  <c:v>2456454.25</c:v>
                </c:pt>
                <c:pt idx="2355">
                  <c:v>2456454.29166666</c:v>
                </c:pt>
                <c:pt idx="2356">
                  <c:v>2456454.3333333302</c:v>
                </c:pt>
                <c:pt idx="2357">
                  <c:v>2456454.375</c:v>
                </c:pt>
                <c:pt idx="2358">
                  <c:v>2456454.41666666</c:v>
                </c:pt>
                <c:pt idx="2359">
                  <c:v>2456454.4583333302</c:v>
                </c:pt>
                <c:pt idx="2360">
                  <c:v>2456454.5</c:v>
                </c:pt>
                <c:pt idx="2361">
                  <c:v>2456454.54166666</c:v>
                </c:pt>
                <c:pt idx="2362">
                  <c:v>2456454.5833333302</c:v>
                </c:pt>
                <c:pt idx="2363">
                  <c:v>2456454.625</c:v>
                </c:pt>
                <c:pt idx="2364">
                  <c:v>2456454.66666666</c:v>
                </c:pt>
                <c:pt idx="2365">
                  <c:v>2456454.7083333302</c:v>
                </c:pt>
                <c:pt idx="2366">
                  <c:v>2456454.75</c:v>
                </c:pt>
                <c:pt idx="2367">
                  <c:v>2456454.79166666</c:v>
                </c:pt>
                <c:pt idx="2368">
                  <c:v>2456454.8333333302</c:v>
                </c:pt>
                <c:pt idx="2369">
                  <c:v>2456454.875</c:v>
                </c:pt>
                <c:pt idx="2370">
                  <c:v>2456454.91666666</c:v>
                </c:pt>
                <c:pt idx="2371">
                  <c:v>2456454.9583333302</c:v>
                </c:pt>
                <c:pt idx="2372">
                  <c:v>2456455</c:v>
                </c:pt>
                <c:pt idx="2373">
                  <c:v>2456455.04166666</c:v>
                </c:pt>
                <c:pt idx="2374">
                  <c:v>2456455.0833333302</c:v>
                </c:pt>
                <c:pt idx="2375">
                  <c:v>2456455.125</c:v>
                </c:pt>
                <c:pt idx="2376">
                  <c:v>2456455.16666666</c:v>
                </c:pt>
                <c:pt idx="2377">
                  <c:v>2456455.2083333302</c:v>
                </c:pt>
                <c:pt idx="2378">
                  <c:v>2456455.25</c:v>
                </c:pt>
                <c:pt idx="2379">
                  <c:v>2456455.29166666</c:v>
                </c:pt>
                <c:pt idx="2380">
                  <c:v>2456455.3333333302</c:v>
                </c:pt>
                <c:pt idx="2381">
                  <c:v>2456455.375</c:v>
                </c:pt>
                <c:pt idx="2382">
                  <c:v>2456455.41666666</c:v>
                </c:pt>
                <c:pt idx="2383">
                  <c:v>2456455.4583333302</c:v>
                </c:pt>
                <c:pt idx="2384">
                  <c:v>2456455.5</c:v>
                </c:pt>
                <c:pt idx="2385">
                  <c:v>2456455.54166666</c:v>
                </c:pt>
                <c:pt idx="2386">
                  <c:v>2456455.5833333302</c:v>
                </c:pt>
                <c:pt idx="2387">
                  <c:v>2456455.625</c:v>
                </c:pt>
                <c:pt idx="2388">
                  <c:v>2456455.66666666</c:v>
                </c:pt>
                <c:pt idx="2389">
                  <c:v>2456455.7083333302</c:v>
                </c:pt>
                <c:pt idx="2390">
                  <c:v>2456455.75</c:v>
                </c:pt>
                <c:pt idx="2391">
                  <c:v>2456455.79166666</c:v>
                </c:pt>
                <c:pt idx="2392">
                  <c:v>2456455.8333333302</c:v>
                </c:pt>
                <c:pt idx="2393">
                  <c:v>2456455.875</c:v>
                </c:pt>
                <c:pt idx="2394">
                  <c:v>2456455.91666666</c:v>
                </c:pt>
                <c:pt idx="2395">
                  <c:v>2456455.9583333302</c:v>
                </c:pt>
                <c:pt idx="2396">
                  <c:v>2456456</c:v>
                </c:pt>
                <c:pt idx="2397">
                  <c:v>2456456.04166666</c:v>
                </c:pt>
                <c:pt idx="2398">
                  <c:v>2456456.0833333302</c:v>
                </c:pt>
                <c:pt idx="2399">
                  <c:v>2456456.125</c:v>
                </c:pt>
                <c:pt idx="2400">
                  <c:v>2456456.16666666</c:v>
                </c:pt>
                <c:pt idx="2401">
                  <c:v>2456456.2083333302</c:v>
                </c:pt>
                <c:pt idx="2402">
                  <c:v>2456456.25</c:v>
                </c:pt>
                <c:pt idx="2403">
                  <c:v>2456456.29166666</c:v>
                </c:pt>
                <c:pt idx="2404">
                  <c:v>2456456.3333333302</c:v>
                </c:pt>
                <c:pt idx="2405">
                  <c:v>2456456.375</c:v>
                </c:pt>
                <c:pt idx="2406">
                  <c:v>2456456.41666666</c:v>
                </c:pt>
                <c:pt idx="2407">
                  <c:v>2456456.4583333302</c:v>
                </c:pt>
                <c:pt idx="2408">
                  <c:v>2456456.5</c:v>
                </c:pt>
                <c:pt idx="2409">
                  <c:v>2456456.54166666</c:v>
                </c:pt>
                <c:pt idx="2410">
                  <c:v>2456456.5833333302</c:v>
                </c:pt>
                <c:pt idx="2411">
                  <c:v>2456456.625</c:v>
                </c:pt>
                <c:pt idx="2412">
                  <c:v>2456456.66666666</c:v>
                </c:pt>
                <c:pt idx="2413">
                  <c:v>2456456.7083333302</c:v>
                </c:pt>
                <c:pt idx="2414">
                  <c:v>2456456.75</c:v>
                </c:pt>
                <c:pt idx="2415">
                  <c:v>2456456.79166666</c:v>
                </c:pt>
                <c:pt idx="2416">
                  <c:v>2456456.8333333302</c:v>
                </c:pt>
                <c:pt idx="2417">
                  <c:v>2456456.875</c:v>
                </c:pt>
                <c:pt idx="2418">
                  <c:v>2456456.91666666</c:v>
                </c:pt>
                <c:pt idx="2419">
                  <c:v>2456456.9583333302</c:v>
                </c:pt>
                <c:pt idx="2420">
                  <c:v>2456457</c:v>
                </c:pt>
                <c:pt idx="2421">
                  <c:v>2456457.04166666</c:v>
                </c:pt>
                <c:pt idx="2422">
                  <c:v>2456457.0833333302</c:v>
                </c:pt>
                <c:pt idx="2423">
                  <c:v>2456457.125</c:v>
                </c:pt>
                <c:pt idx="2424">
                  <c:v>2456457.16666666</c:v>
                </c:pt>
                <c:pt idx="2425">
                  <c:v>2456457.2083333302</c:v>
                </c:pt>
                <c:pt idx="2426">
                  <c:v>2456457.25</c:v>
                </c:pt>
                <c:pt idx="2427">
                  <c:v>2456457.29166666</c:v>
                </c:pt>
                <c:pt idx="2428">
                  <c:v>2456457.3333333302</c:v>
                </c:pt>
                <c:pt idx="2429">
                  <c:v>2456457.375</c:v>
                </c:pt>
                <c:pt idx="2430">
                  <c:v>2456457.41666666</c:v>
                </c:pt>
                <c:pt idx="2431">
                  <c:v>2456457.4583333302</c:v>
                </c:pt>
                <c:pt idx="2432">
                  <c:v>2456457.5</c:v>
                </c:pt>
                <c:pt idx="2433">
                  <c:v>2456457.54166666</c:v>
                </c:pt>
                <c:pt idx="2434">
                  <c:v>2456457.5833333302</c:v>
                </c:pt>
                <c:pt idx="2435">
                  <c:v>2456457.625</c:v>
                </c:pt>
                <c:pt idx="2436">
                  <c:v>2456457.66666666</c:v>
                </c:pt>
                <c:pt idx="2437">
                  <c:v>2456457.7083333302</c:v>
                </c:pt>
                <c:pt idx="2438">
                  <c:v>2456457.75</c:v>
                </c:pt>
                <c:pt idx="2439">
                  <c:v>2456457.79166666</c:v>
                </c:pt>
                <c:pt idx="2440">
                  <c:v>2456457.8333333302</c:v>
                </c:pt>
                <c:pt idx="2441">
                  <c:v>2456457.875</c:v>
                </c:pt>
                <c:pt idx="2442">
                  <c:v>2456457.91666666</c:v>
                </c:pt>
                <c:pt idx="2443">
                  <c:v>2456457.9583333302</c:v>
                </c:pt>
                <c:pt idx="2444">
                  <c:v>2456458</c:v>
                </c:pt>
                <c:pt idx="2445">
                  <c:v>2456458.04166666</c:v>
                </c:pt>
                <c:pt idx="2446">
                  <c:v>2456458.0833333302</c:v>
                </c:pt>
                <c:pt idx="2447">
                  <c:v>2456458.125</c:v>
                </c:pt>
                <c:pt idx="2448">
                  <c:v>2456458.16666666</c:v>
                </c:pt>
                <c:pt idx="2449">
                  <c:v>2456458.2083333302</c:v>
                </c:pt>
                <c:pt idx="2450">
                  <c:v>2456458.25</c:v>
                </c:pt>
                <c:pt idx="2451">
                  <c:v>2456458.29166666</c:v>
                </c:pt>
                <c:pt idx="2452">
                  <c:v>2456458.3333333302</c:v>
                </c:pt>
                <c:pt idx="2453">
                  <c:v>2456458.375</c:v>
                </c:pt>
                <c:pt idx="2454">
                  <c:v>2456458.41666666</c:v>
                </c:pt>
                <c:pt idx="2455">
                  <c:v>2456458.4583333302</c:v>
                </c:pt>
                <c:pt idx="2456">
                  <c:v>2456458.5</c:v>
                </c:pt>
                <c:pt idx="2457">
                  <c:v>2456458.54166666</c:v>
                </c:pt>
                <c:pt idx="2458">
                  <c:v>2456458.5833333302</c:v>
                </c:pt>
                <c:pt idx="2459">
                  <c:v>2456458.625</c:v>
                </c:pt>
                <c:pt idx="2460">
                  <c:v>2456458.66666666</c:v>
                </c:pt>
                <c:pt idx="2461">
                  <c:v>2456458.7083333302</c:v>
                </c:pt>
                <c:pt idx="2462">
                  <c:v>2456458.75</c:v>
                </c:pt>
                <c:pt idx="2463">
                  <c:v>2456458.79166666</c:v>
                </c:pt>
                <c:pt idx="2464">
                  <c:v>2456458.8333333302</c:v>
                </c:pt>
                <c:pt idx="2465">
                  <c:v>2456458.875</c:v>
                </c:pt>
                <c:pt idx="2466">
                  <c:v>2456458.91666666</c:v>
                </c:pt>
                <c:pt idx="2467">
                  <c:v>2456458.9583333302</c:v>
                </c:pt>
                <c:pt idx="2468">
                  <c:v>2456459</c:v>
                </c:pt>
                <c:pt idx="2469">
                  <c:v>2456459.04166666</c:v>
                </c:pt>
                <c:pt idx="2470">
                  <c:v>2456459.0833333302</c:v>
                </c:pt>
                <c:pt idx="2471">
                  <c:v>2456459.125</c:v>
                </c:pt>
                <c:pt idx="2472">
                  <c:v>2456459.16666666</c:v>
                </c:pt>
                <c:pt idx="2473">
                  <c:v>2456459.2083333302</c:v>
                </c:pt>
                <c:pt idx="2474">
                  <c:v>2456459.25</c:v>
                </c:pt>
                <c:pt idx="2475">
                  <c:v>2456459.29166666</c:v>
                </c:pt>
                <c:pt idx="2476">
                  <c:v>2456459.3333333302</c:v>
                </c:pt>
                <c:pt idx="2477">
                  <c:v>2456459.375</c:v>
                </c:pt>
                <c:pt idx="2478">
                  <c:v>2456459.41666666</c:v>
                </c:pt>
                <c:pt idx="2479">
                  <c:v>2456459.4583333302</c:v>
                </c:pt>
                <c:pt idx="2480">
                  <c:v>2456459.5</c:v>
                </c:pt>
                <c:pt idx="2481">
                  <c:v>2456459.54166666</c:v>
                </c:pt>
                <c:pt idx="2482">
                  <c:v>2456459.5833333302</c:v>
                </c:pt>
                <c:pt idx="2483">
                  <c:v>2456459.625</c:v>
                </c:pt>
                <c:pt idx="2484">
                  <c:v>2456459.66666666</c:v>
                </c:pt>
                <c:pt idx="2485">
                  <c:v>2456459.7083333302</c:v>
                </c:pt>
                <c:pt idx="2486">
                  <c:v>2456459.75</c:v>
                </c:pt>
                <c:pt idx="2487">
                  <c:v>2456459.79166666</c:v>
                </c:pt>
                <c:pt idx="2488">
                  <c:v>2456459.8333333302</c:v>
                </c:pt>
                <c:pt idx="2489">
                  <c:v>2456459.875</c:v>
                </c:pt>
                <c:pt idx="2490">
                  <c:v>2456459.91666666</c:v>
                </c:pt>
                <c:pt idx="2491">
                  <c:v>2456459.9583333302</c:v>
                </c:pt>
                <c:pt idx="2492">
                  <c:v>2456460</c:v>
                </c:pt>
                <c:pt idx="2493">
                  <c:v>2456460.04166666</c:v>
                </c:pt>
                <c:pt idx="2494">
                  <c:v>2456460.0833333302</c:v>
                </c:pt>
                <c:pt idx="2495">
                  <c:v>2456460.125</c:v>
                </c:pt>
                <c:pt idx="2496">
                  <c:v>2456460.16666666</c:v>
                </c:pt>
                <c:pt idx="2497">
                  <c:v>2456460.2083333302</c:v>
                </c:pt>
                <c:pt idx="2498">
                  <c:v>2456460.25</c:v>
                </c:pt>
                <c:pt idx="2499">
                  <c:v>2456460.29166666</c:v>
                </c:pt>
                <c:pt idx="2500">
                  <c:v>2456460.3333333302</c:v>
                </c:pt>
                <c:pt idx="2501">
                  <c:v>2456460.375</c:v>
                </c:pt>
                <c:pt idx="2502">
                  <c:v>2456460.41666666</c:v>
                </c:pt>
                <c:pt idx="2503">
                  <c:v>2456460.4583333302</c:v>
                </c:pt>
                <c:pt idx="2504">
                  <c:v>2456460.5</c:v>
                </c:pt>
                <c:pt idx="2505">
                  <c:v>2456460.54166666</c:v>
                </c:pt>
                <c:pt idx="2506">
                  <c:v>2456460.5833333302</c:v>
                </c:pt>
                <c:pt idx="2507">
                  <c:v>2456460.625</c:v>
                </c:pt>
                <c:pt idx="2508">
                  <c:v>2456460.66666666</c:v>
                </c:pt>
                <c:pt idx="2509">
                  <c:v>2456460.7083333302</c:v>
                </c:pt>
                <c:pt idx="2510">
                  <c:v>2456460.75</c:v>
                </c:pt>
                <c:pt idx="2511">
                  <c:v>2456460.79166666</c:v>
                </c:pt>
                <c:pt idx="2512">
                  <c:v>2456460.8333333302</c:v>
                </c:pt>
                <c:pt idx="2513">
                  <c:v>2456460.875</c:v>
                </c:pt>
                <c:pt idx="2514">
                  <c:v>2456460.91666666</c:v>
                </c:pt>
                <c:pt idx="2515">
                  <c:v>2456460.9583333302</c:v>
                </c:pt>
                <c:pt idx="2516">
                  <c:v>2456461</c:v>
                </c:pt>
                <c:pt idx="2517">
                  <c:v>2456461.04166666</c:v>
                </c:pt>
              </c:numCache>
            </c:numRef>
          </c:xVal>
          <c:yVal>
            <c:numRef>
              <c:f>dataout5!$J$2:$J$2519</c:f>
              <c:numCache>
                <c:formatCode>General</c:formatCode>
                <c:ptCount val="2518"/>
                <c:pt idx="0">
                  <c:v>0.99996343123756826</c:v>
                </c:pt>
                <c:pt idx="1">
                  <c:v>0.96844194491341951</c:v>
                </c:pt>
                <c:pt idx="2">
                  <c:v>0.87985601945685232</c:v>
                </c:pt>
                <c:pt idx="3">
                  <c:v>0.73942552641786896</c:v>
                </c:pt>
                <c:pt idx="4">
                  <c:v>0.55542511996431698</c:v>
                </c:pt>
                <c:pt idx="5">
                  <c:v>0.33869686574856583</c:v>
                </c:pt>
                <c:pt idx="6">
                  <c:v>0.10201130674639947</c:v>
                </c:pt>
                <c:pt idx="7">
                  <c:v>-0.14068522093074648</c:v>
                </c:pt>
                <c:pt idx="8">
                  <c:v>-0.37509201388276142</c:v>
                </c:pt>
                <c:pt idx="9">
                  <c:v>-0.58739685295349719</c:v>
                </c:pt>
                <c:pt idx="10">
                  <c:v>-0.76508999468002981</c:v>
                </c:pt>
                <c:pt idx="11">
                  <c:v>-0.89770099740415776</c:v>
                </c:pt>
                <c:pt idx="12">
                  <c:v>-0.97741588626294262</c:v>
                </c:pt>
                <c:pt idx="13">
                  <c:v>-0.99953758031650264</c:v>
                </c:pt>
                <c:pt idx="14">
                  <c:v>-0.96276255617974127</c:v>
                </c:pt>
                <c:pt idx="15">
                  <c:v>-0.86925777358299072</c:v>
                </c:pt>
                <c:pt idx="16">
                  <c:v>-0.72453285827343472</c:v>
                </c:pt>
                <c:pt idx="17">
                  <c:v>-0.53711559609981607</c:v>
                </c:pt>
                <c:pt idx="18">
                  <c:v>-0.31804940637518497</c:v>
                </c:pt>
                <c:pt idx="19">
                  <c:v>-8.0242435603282716E-2</c:v>
                </c:pt>
                <c:pt idx="20">
                  <c:v>0.16229273769916877</c:v>
                </c:pt>
                <c:pt idx="21">
                  <c:v>0.39526492452628625</c:v>
                </c:pt>
                <c:pt idx="22">
                  <c:v>0.60494659475947254</c:v>
                </c:pt>
                <c:pt idx="23">
                  <c:v>0.77898240965817656</c:v>
                </c:pt>
                <c:pt idx="24">
                  <c:v>0.90711746887851652</c:v>
                </c:pt>
                <c:pt idx="25">
                  <c:v>0.9818016059540059</c:v>
                </c:pt>
                <c:pt idx="26">
                  <c:v>0.99863409809917147</c:v>
                </c:pt>
                <c:pt idx="27">
                  <c:v>0.95662312652754034</c:v>
                </c:pt>
                <c:pt idx="28">
                  <c:v>0.85824412250237081</c:v>
                </c:pt>
                <c:pt idx="29">
                  <c:v>0.70929397301738739</c:v>
                </c:pt>
                <c:pt idx="30">
                  <c:v>0.51854945814607689</c:v>
                </c:pt>
                <c:pt idx="31">
                  <c:v>0.29724991026001463</c:v>
                </c:pt>
                <c:pt idx="32">
                  <c:v>5.8435222282248629E-2</c:v>
                </c:pt>
                <c:pt idx="33">
                  <c:v>-0.18382264575473115</c:v>
                </c:pt>
                <c:pt idx="34">
                  <c:v>-0.41524901214480658</c:v>
                </c:pt>
                <c:pt idx="35">
                  <c:v>-0.62220725994812731</c:v>
                </c:pt>
                <c:pt idx="36">
                  <c:v>-0.79250255209977227</c:v>
                </c:pt>
                <c:pt idx="37">
                  <c:v>-0.91610049838994512</c:v>
                </c:pt>
                <c:pt idx="38">
                  <c:v>-0.9857181688013712</c:v>
                </c:pt>
                <c:pt idx="39">
                  <c:v>-0.99725342057734256</c:v>
                </c:pt>
                <c:pt idx="40">
                  <c:v>-0.95002655505581413</c:v>
                </c:pt>
                <c:pt idx="41">
                  <c:v>-0.84682035843140713</c:v>
                </c:pt>
                <c:pt idx="42">
                  <c:v>-0.69371619032356968</c:v>
                </c:pt>
                <c:pt idx="43">
                  <c:v>-0.49973547983195565</c:v>
                </c:pt>
                <c:pt idx="44">
                  <c:v>-0.27630837615340587</c:v>
                </c:pt>
                <c:pt idx="45">
                  <c:v>-3.6600143260297702E-2</c:v>
                </c:pt>
                <c:pt idx="46">
                  <c:v>0.20526477253929012</c:v>
                </c:pt>
                <c:pt idx="47">
                  <c:v>0.43503467036493543</c:v>
                </c:pt>
                <c:pt idx="48">
                  <c:v>0.63917055757132435</c:v>
                </c:pt>
                <c:pt idx="49">
                  <c:v>0.80564403269985796</c:v>
                </c:pt>
                <c:pt idx="50">
                  <c:v>0.92464576569576173</c:v>
                </c:pt>
                <c:pt idx="51">
                  <c:v>0.98916369585008734</c:v>
                </c:pt>
                <c:pt idx="52">
                  <c:v>0.99539620003878349</c:v>
                </c:pt>
                <c:pt idx="53">
                  <c:v>0.94297601293350752</c:v>
                </c:pt>
                <c:pt idx="54">
                  <c:v>0.83499197109423406</c:v>
                </c:pt>
                <c:pt idx="55">
                  <c:v>0.67780687169362464</c:v>
                </c:pt>
                <c:pt idx="56">
                  <c:v>0.48068270337180269</c:v>
                </c:pt>
                <c:pt idx="57">
                  <c:v>0.25523486151021135</c:v>
                </c:pt>
                <c:pt idx="58">
                  <c:v>1.4747515270650666E-2</c:v>
                </c:pt>
                <c:pt idx="59">
                  <c:v>-0.2266088094390912</c:v>
                </c:pt>
                <c:pt idx="60">
                  <c:v>-0.45461239484555083</c:v>
                </c:pt>
                <c:pt idx="61">
                  <c:v>-0.65582847269556299</c:v>
                </c:pt>
                <c:pt idx="62">
                  <c:v>-0.81840053332568174</c:v>
                </c:pt>
                <c:pt idx="63">
                  <c:v>-0.93274916884312564</c:v>
                </c:pt>
                <c:pt idx="64">
                  <c:v>-0.99213655872803563</c:v>
                </c:pt>
                <c:pt idx="65">
                  <c:v>-0.99306332751300741</c:v>
                </c:pt>
                <c:pt idx="66">
                  <c:v>-0.93547488739713813</c:v>
                </c:pt>
                <c:pt idx="67">
                  <c:v>-0.82276454916902775</c:v>
                </c:pt>
                <c:pt idx="68">
                  <c:v>-0.66157366284587271</c:v>
                </c:pt>
                <c:pt idx="69">
                  <c:v>-0.46140028281389411</c:v>
                </c:pt>
                <c:pt idx="70">
                  <c:v>-0.23403932500142108</c:v>
                </c:pt>
                <c:pt idx="71">
                  <c:v>7.1121579914029285E-3</c:v>
                </c:pt>
                <c:pt idx="72">
                  <c:v>0.24784450668506569</c:v>
                </c:pt>
                <c:pt idx="73">
                  <c:v>0.47397293538836877</c:v>
                </c:pt>
                <c:pt idx="74">
                  <c:v>0.67217299587692358</c:v>
                </c:pt>
                <c:pt idx="75">
                  <c:v>0.83076592724983556</c:v>
                </c:pt>
                <c:pt idx="76">
                  <c:v>0.94040687829621294</c:v>
                </c:pt>
                <c:pt idx="77">
                  <c:v>0.99463532661536536</c:v>
                </c:pt>
                <c:pt idx="78">
                  <c:v>0.99025592527409889</c:v>
                </c:pt>
                <c:pt idx="79">
                  <c:v>0.92752672313626328</c:v>
                </c:pt>
                <c:pt idx="80">
                  <c:v>0.81014396944457356</c:v>
                </c:pt>
                <c:pt idx="81">
                  <c:v>0.64502436363885762</c:v>
                </c:pt>
                <c:pt idx="82">
                  <c:v>0.44189732877406002</c:v>
                </c:pt>
                <c:pt idx="83">
                  <c:v>0.21273195406840589</c:v>
                </c:pt>
                <c:pt idx="84">
                  <c:v>-2.8968373112910728E-2</c:v>
                </c:pt>
                <c:pt idx="85">
                  <c:v>-0.26896182890221204</c:v>
                </c:pt>
                <c:pt idx="86">
                  <c:v>-0.49310698360363719</c:v>
                </c:pt>
                <c:pt idx="87">
                  <c:v>-0.68819627917220882</c:v>
                </c:pt>
                <c:pt idx="88">
                  <c:v>-0.84273437196515044</c:v>
                </c:pt>
                <c:pt idx="89">
                  <c:v>-0.94761521150638095</c:v>
                </c:pt>
                <c:pt idx="90">
                  <c:v>-0.99665880102738302</c:v>
                </c:pt>
                <c:pt idx="91">
                  <c:v>-0.98697531989403264</c:v>
                </c:pt>
                <c:pt idx="92">
                  <c:v>-0.91913533877376363</c:v>
                </c:pt>
                <c:pt idx="93">
                  <c:v>-0.79713629438268296</c:v>
                </c:pt>
                <c:pt idx="94">
                  <c:v>-0.62816679331983805</c:v>
                </c:pt>
                <c:pt idx="95">
                  <c:v>-0.42218321642895795</c:v>
                </c:pt>
                <c:pt idx="96">
                  <c:v>-0.19132298536134468</c:v>
                </c:pt>
                <c:pt idx="97">
                  <c:v>5.0810807094640739E-2</c:v>
                </c:pt>
                <c:pt idx="98">
                  <c:v>0.28995062529152099</c:v>
                </c:pt>
                <c:pt idx="99">
                  <c:v>0.5120053515630425</c:v>
                </c:pt>
                <c:pt idx="100">
                  <c:v>0.70389075038095417</c:v>
                </c:pt>
                <c:pt idx="101">
                  <c:v>0.85430011213401513</c:v>
                </c:pt>
                <c:pt idx="102">
                  <c:v>0.95437070738352825</c:v>
                </c:pt>
                <c:pt idx="103">
                  <c:v>0.99820602584301443</c:v>
                </c:pt>
                <c:pt idx="104">
                  <c:v>0.98322308636595335</c:v>
                </c:pt>
                <c:pt idx="105">
                  <c:v>0.91030476816621664</c:v>
                </c:pt>
                <c:pt idx="106">
                  <c:v>0.78374767091765862</c:v>
                </c:pt>
                <c:pt idx="107">
                  <c:v>0.61100905496397573</c:v>
                </c:pt>
                <c:pt idx="108">
                  <c:v>0.40226741406426764</c:v>
                </c:pt>
                <c:pt idx="109">
                  <c:v>0.16982253427350849</c:v>
                </c:pt>
                <c:pt idx="110">
                  <c:v>-7.262895915446331E-2</c:v>
                </c:pt>
                <c:pt idx="111">
                  <c:v>-0.31080081323097292</c:v>
                </c:pt>
                <c:pt idx="112">
                  <c:v>-0.53065910841006037</c:v>
                </c:pt>
                <c:pt idx="113">
                  <c:v>-0.71924886443801561</c:v>
                </c:pt>
                <c:pt idx="114">
                  <c:v>-0.86545759512107445</c:v>
                </c:pt>
                <c:pt idx="115">
                  <c:v>-0.96067017400257049</c:v>
                </c:pt>
                <c:pt idx="116">
                  <c:v>-0.99927625540980314</c:v>
                </c:pt>
                <c:pt idx="117">
                  <c:v>-0.97900102921483312</c:v>
                </c:pt>
                <c:pt idx="118">
                  <c:v>-0.9010391820605903</c:v>
                </c:pt>
                <c:pt idx="119">
                  <c:v>-0.76998453296541747</c:v>
                </c:pt>
                <c:pt idx="120">
                  <c:v>-0.59355938955870702</c:v>
                </c:pt>
                <c:pt idx="121">
                  <c:v>-0.38215933323340434</c:v>
                </c:pt>
                <c:pt idx="122">
                  <c:v>-0.14824093677069231</c:v>
                </c:pt>
                <c:pt idx="123">
                  <c:v>9.4412347816447709E-2</c:v>
                </c:pt>
                <c:pt idx="124">
                  <c:v>0.33150254131185974</c:v>
                </c:pt>
                <c:pt idx="125">
                  <c:v>0.54905928699197981</c:v>
                </c:pt>
                <c:pt idx="126">
                  <c:v>0.73426324332146464</c:v>
                </c:pt>
                <c:pt idx="127">
                  <c:v>0.87620154813346751</c:v>
                </c:pt>
                <c:pt idx="128">
                  <c:v>0.96651058115392585</c:v>
                </c:pt>
                <c:pt idx="129">
                  <c:v>0.99986897771593775</c:v>
                </c:pt>
                <c:pt idx="130">
                  <c:v>0.97431114323726531</c:v>
                </c:pt>
                <c:pt idx="131">
                  <c:v>0.89134303309802154</c:v>
                </c:pt>
                <c:pt idx="132">
                  <c:v>0.7558534939541961</c:v>
                </c:pt>
                <c:pt idx="133">
                  <c:v>0.57582604321275233</c:v>
                </c:pt>
                <c:pt idx="134">
                  <c:v>0.36186863839893596</c:v>
                </c:pt>
                <c:pt idx="135">
                  <c:v>0.12658855744007122</c:v>
                </c:pt>
                <c:pt idx="136">
                  <c:v>-0.11615068076226397</c:v>
                </c:pt>
                <c:pt idx="137">
                  <c:v>-0.35204585663358928</c:v>
                </c:pt>
                <c:pt idx="138">
                  <c:v>-0.56719704878620558</c:v>
                </c:pt>
                <c:pt idx="139">
                  <c:v>-0.74892679548437424</c:v>
                </c:pt>
                <c:pt idx="140">
                  <c:v>-0.88652680530475936</c:v>
                </c:pt>
                <c:pt idx="141">
                  <c:v>-0.97188912594247812</c:v>
                </c:pt>
                <c:pt idx="142">
                  <c:v>-0.99998391253675845</c:v>
                </c:pt>
                <c:pt idx="143">
                  <c:v>-0.96915568129674745</c:v>
                </c:pt>
                <c:pt idx="144">
                  <c:v>-0.88122098112929026</c:v>
                </c:pt>
                <c:pt idx="145">
                  <c:v>-0.7413612305341295</c:v>
                </c:pt>
                <c:pt idx="146">
                  <c:v>-0.55781753857791838</c:v>
                </c:pt>
                <c:pt idx="147">
                  <c:v>-0.34140507983374418</c:v>
                </c:pt>
                <c:pt idx="148">
                  <c:v>-0.1048756285221956</c:v>
                </c:pt>
                <c:pt idx="149">
                  <c:v>0.1378335071412049</c:v>
                </c:pt>
                <c:pt idx="150">
                  <c:v>0.37242089420894103</c:v>
                </c:pt>
                <c:pt idx="151">
                  <c:v>0.58506382394756606</c:v>
                </c:pt>
                <c:pt idx="152">
                  <c:v>0.76323247000565342</c:v>
                </c:pt>
                <c:pt idx="153">
                  <c:v>0.89642840802982349</c:v>
                </c:pt>
                <c:pt idx="154">
                  <c:v>0.97680326651281868</c:v>
                </c:pt>
                <c:pt idx="155">
                  <c:v>0.99962100273436383</c:v>
                </c:pt>
                <c:pt idx="156">
                  <c:v>0.96353712113458723</c:v>
                </c:pt>
                <c:pt idx="157">
                  <c:v>0.87067780861280919</c:v>
                </c:pt>
                <c:pt idx="158">
                  <c:v>0.72651470845884936</c:v>
                </c:pt>
                <c:pt idx="159">
                  <c:v>0.53954252817653436</c:v>
                </c:pt>
                <c:pt idx="160">
                  <c:v>0.3207783227431853</c:v>
                </c:pt>
                <c:pt idx="161">
                  <c:v>8.3112586393723015E-2</c:v>
                </c:pt>
                <c:pt idx="162">
                  <c:v>-0.15945041431122309</c:v>
                </c:pt>
                <c:pt idx="163">
                  <c:v>-0.3926180253692852</c:v>
                </c:pt>
                <c:pt idx="164">
                  <c:v>-0.60265102200597687</c:v>
                </c:pt>
                <c:pt idx="165">
                  <c:v>-0.7771733958143322</c:v>
                </c:pt>
                <c:pt idx="166">
                  <c:v>-0.905901677900528</c:v>
                </c:pt>
                <c:pt idx="167">
                  <c:v>-0.98125063897612175</c:v>
                </c:pt>
                <c:pt idx="168">
                  <c:v>-0.99878042469902539</c:v>
                </c:pt>
                <c:pt idx="169">
                  <c:v>-0.95745811779376866</c:v>
                </c:pt>
                <c:pt idx="170">
                  <c:v>-0.85971858255176614</c:v>
                </c:pt>
                <c:pt idx="171">
                  <c:v>-0.71132105900824705</c:v>
                </c:pt>
                <c:pt idx="172">
                  <c:v>-0.52100964663401717</c:v>
                </c:pt>
                <c:pt idx="173">
                  <c:v>-0.2999982827503006</c:v>
                </c:pt>
                <c:pt idx="174">
                  <c:v>-6.1309886359678628E-2</c:v>
                </c:pt>
                <c:pt idx="175">
                  <c:v>0.18099118675989609</c:v>
                </c:pt>
                <c:pt idx="176">
                  <c:v>0.41262754138218927</c:v>
                </c:pt>
                <c:pt idx="177">
                  <c:v>0.61995019810301211</c:v>
                </c:pt>
                <c:pt idx="178">
                  <c:v>0.79074298599218773</c:v>
                </c:pt>
                <c:pt idx="179">
                  <c:v>0.91494205901130421</c:v>
                </c:pt>
                <c:pt idx="180">
                  <c:v>0.98522910869603564</c:v>
                </c:pt>
                <c:pt idx="181">
                  <c:v>0.9974625753865638</c:v>
                </c:pt>
                <c:pt idx="182">
                  <c:v>0.9509215914062803</c:v>
                </c:pt>
                <c:pt idx="183">
                  <c:v>0.848348567660134</c:v>
                </c:pt>
                <c:pt idx="184">
                  <c:v>0.69578746215212617</c:v>
                </c:pt>
                <c:pt idx="185">
                  <c:v>0.50222780262266076</c:v>
                </c:pt>
                <c:pt idx="186">
                  <c:v>0.27907494334173055</c:v>
                </c:pt>
                <c:pt idx="187">
                  <c:v>3.9477829853205616E-2</c:v>
                </c:pt>
                <c:pt idx="188">
                  <c:v>-0.20244547031841201</c:v>
                </c:pt>
                <c:pt idx="189">
                  <c:v>-0.43243982864015895</c:v>
                </c:pt>
                <c:pt idx="190">
                  <c:v>-0.63695317709840515</c:v>
                </c:pt>
                <c:pt idx="191">
                  <c:v>-0.80393471555101603</c:v>
                </c:pt>
                <c:pt idx="192">
                  <c:v>-0.92354521161801639</c:v>
                </c:pt>
                <c:pt idx="193">
                  <c:v>-0.98873679584728758</c:v>
                </c:pt>
                <c:pt idx="194">
                  <c:v>-0.99566808639970894</c:v>
                </c:pt>
                <c:pt idx="195">
                  <c:v>-0.94393068403092539</c:v>
                </c:pt>
                <c:pt idx="196">
                  <c:v>-0.83657313695756574</c:v>
                </c:pt>
                <c:pt idx="197">
                  <c:v>-0.67992138297966809</c:v>
                </c:pt>
                <c:pt idx="198">
                  <c:v>-0.48320601687413783</c:v>
                </c:pt>
                <c:pt idx="199">
                  <c:v>-0.25801819045309171</c:v>
                </c:pt>
                <c:pt idx="200">
                  <c:v>-1.7626912497205112E-2</c:v>
                </c:pt>
                <c:pt idx="201">
                  <c:v>0.22380295856992086</c:v>
                </c:pt>
                <c:pt idx="202">
                  <c:v>0.4520455294951678</c:v>
                </c:pt>
                <c:pt idx="203">
                  <c:v>0.65365178510404498</c:v>
                </c:pt>
                <c:pt idx="204">
                  <c:v>0.81674225089557673</c:v>
                </c:pt>
                <c:pt idx="205">
                  <c:v>0.93170707001956798</c:v>
                </c:pt>
                <c:pt idx="206">
                  <c:v>0.99177201230842282</c:v>
                </c:pt>
                <c:pt idx="207">
                  <c:v>0.99339782177133795</c:v>
                </c:pt>
                <c:pt idx="208">
                  <c:v>0.93648869870513396</c:v>
                </c:pt>
                <c:pt idx="209">
                  <c:v>0.82439794885985673</c:v>
                </c:pt>
                <c:pt idx="210">
                  <c:v>0.66373044640639356</c:v>
                </c:pt>
                <c:pt idx="211">
                  <c:v>0.46395327844691264</c:v>
                </c:pt>
                <c:pt idx="212">
                  <c:v>0.2368381465820279</c:v>
                </c:pt>
                <c:pt idx="213">
                  <c:v>-4.2323720388409416E-3</c:v>
                </c:pt>
                <c:pt idx="214">
                  <c:v>-0.24505356041951515</c:v>
                </c:pt>
                <c:pt idx="215">
                  <c:v>-0.47143521768354185</c:v>
                </c:pt>
                <c:pt idx="216">
                  <c:v>-0.67003800125009039</c:v>
                </c:pt>
                <c:pt idx="217">
                  <c:v>-0.82915953947439358</c:v>
                </c:pt>
                <c:pt idx="218">
                  <c:v>-0.93942370935865227</c:v>
                </c:pt>
                <c:pt idx="219">
                  <c:v>-0.99433330239211171</c:v>
                </c:pt>
                <c:pt idx="220">
                  <c:v>-0.99065285410553472</c:v>
                </c:pt>
                <c:pt idx="221">
                  <c:v>-0.92859921142514701</c:v>
                </c:pt>
                <c:pt idx="222">
                  <c:v>-0.81182885403754224</c:v>
                </c:pt>
                <c:pt idx="223">
                  <c:v>-0.64722229959858113</c:v>
                </c:pt>
                <c:pt idx="224">
                  <c:v>-0.44447884051829661</c:v>
                </c:pt>
                <c:pt idx="225">
                  <c:v>-0.21554498364764696</c:v>
                </c:pt>
                <c:pt idx="226">
                  <c:v>2.6089693721295895E-2</c:v>
                </c:pt>
                <c:pt idx="227">
                  <c:v>0.26618705925557795</c:v>
                </c:pt>
                <c:pt idx="228">
                  <c:v>0.49059957916252073</c:v>
                </c:pt>
                <c:pt idx="229">
                  <c:v>0.68610408326318395</c:v>
                </c:pt>
                <c:pt idx="230">
                  <c:v>0.8411806112016269</c:v>
                </c:pt>
                <c:pt idx="231">
                  <c:v>0.94669142373472148</c:v>
                </c:pt>
                <c:pt idx="232">
                  <c:v>0.99641945558910405</c:v>
                </c:pt>
                <c:pt idx="233">
                  <c:v>0.98743450122225307</c:v>
                </c:pt>
                <c:pt idx="234">
                  <c:v>0.92026601283514953</c:v>
                </c:pt>
                <c:pt idx="235">
                  <c:v>0.79887179114298701</c:v>
                </c:pt>
                <c:pt idx="236">
                  <c:v>0.63040487753212426</c:v>
                </c:pt>
                <c:pt idx="237">
                  <c:v>0.42479205963541755</c:v>
                </c:pt>
                <c:pt idx="238">
                  <c:v>0.19414876412488924</c:v>
                </c:pt>
                <c:pt idx="239">
                  <c:v>-4.7934546521480235E-2</c:v>
                </c:pt>
                <c:pt idx="240">
                  <c:v>-0.28719330649470792</c:v>
                </c:pt>
                <c:pt idx="241">
                  <c:v>-0.50952955903921615</c:v>
                </c:pt>
                <c:pt idx="242">
                  <c:v>-0.70184230616591936</c:v>
                </c:pt>
                <c:pt idx="243">
                  <c:v>-0.85279969270041567</c:v>
                </c:pt>
                <c:pt idx="244">
                  <c:v>-0.95350678100770503</c:v>
                </c:pt>
                <c:pt idx="245">
                  <c:v>-0.99802946727890018</c:v>
                </c:pt>
                <c:pt idx="246">
                  <c:v>-0.9837443106256577</c:v>
                </c:pt>
                <c:pt idx="247">
                  <c:v>-0.91149304083897786</c:v>
                </c:pt>
                <c:pt idx="248">
                  <c:v>-0.78553298778144254</c:v>
                </c:pt>
                <c:pt idx="249">
                  <c:v>-0.61328626066544201</c:v>
                </c:pt>
                <c:pt idx="250">
                  <c:v>-0.40490223747030962</c:v>
                </c:pt>
                <c:pt idx="251">
                  <c:v>-0.17265977199130075</c:v>
                </c:pt>
                <c:pt idx="252">
                  <c:v>6.9756436087951734E-2</c:v>
                </c:pt>
                <c:pt idx="253">
                  <c:v>0.30806237518819307</c:v>
                </c:pt>
                <c:pt idx="254">
                  <c:v>0.52821605584947295</c:v>
                </c:pt>
                <c:pt idx="255">
                  <c:v>0.71724511324135165</c:v>
                </c:pt>
                <c:pt idx="256">
                  <c:v>0.86401129408326649</c:v>
                </c:pt>
                <c:pt idx="257">
                  <c:v>0.95986650116845218</c:v>
                </c:pt>
                <c:pt idx="258">
                  <c:v>0.99916256594915187</c:v>
                </c:pt>
                <c:pt idx="259">
                  <c:v>0.97958402606745054</c:v>
                </c:pt>
                <c:pt idx="260">
                  <c:v>0.90228451054342629</c:v>
                </c:pt>
                <c:pt idx="261">
                  <c:v>0.77181885128471639</c:v>
                </c:pt>
                <c:pt idx="262">
                  <c:v>0.59587453724147654</c:v>
                </c:pt>
                <c:pt idx="263">
                  <c:v>0.38481893525309147</c:v>
                </c:pt>
                <c:pt idx="264">
                  <c:v>0.15108833107105352</c:v>
                </c:pt>
                <c:pt idx="265">
                  <c:v>-9.1545051912807221E-2</c:v>
                </c:pt>
                <c:pt idx="266">
                  <c:v>-0.32878423378898292</c:v>
                </c:pt>
                <c:pt idx="267">
                  <c:v>-0.54665009666466124</c:v>
                </c:pt>
                <c:pt idx="268">
                  <c:v>-0.73230522550366073</c:v>
                </c:pt>
                <c:pt idx="269">
                  <c:v>-0.87481002382373318</c:v>
                </c:pt>
                <c:pt idx="270">
                  <c:v>-0.96576753251519554</c:v>
                </c:pt>
                <c:pt idx="271">
                  <c:v>-0.99981821616733091</c:v>
                </c:pt>
                <c:pt idx="272">
                  <c:v>-0.97495564538293455</c:v>
                </c:pt>
                <c:pt idx="273">
                  <c:v>-0.89264484756467966</c:v>
                </c:pt>
                <c:pt idx="274">
                  <c:v>-0.75773586244239399</c:v>
                </c:pt>
                <c:pt idx="275">
                  <c:v>-0.57817807528223153</c:v>
                </c:pt>
                <c:pt idx="276">
                  <c:v>-0.36455179849533209</c:v>
                </c:pt>
                <c:pt idx="277">
                  <c:v>-0.12944463352547117</c:v>
                </c:pt>
                <c:pt idx="278">
                  <c:v>0.11328991901707688</c:v>
                </c:pt>
                <c:pt idx="279">
                  <c:v>0.34934892799003409</c:v>
                </c:pt>
                <c:pt idx="280">
                  <c:v>0.5648229700509132</c:v>
                </c:pt>
                <c:pt idx="281">
                  <c:v>0.74701540274601408</c:v>
                </c:pt>
                <c:pt idx="282">
                  <c:v>0.88519069767389169</c:v>
                </c:pt>
                <c:pt idx="283">
                  <c:v>0.97120708628201624</c:v>
                </c:pt>
                <c:pt idx="284">
                  <c:v>0.99999610089982205</c:v>
                </c:pt>
                <c:pt idx="285">
                  <c:v>0.96986139398915161</c:v>
                </c:pt>
                <c:pt idx="286">
                  <c:v>0.88257860643915298</c:v>
                </c:pt>
                <c:pt idx="287">
                  <c:v>0.74329078897453937</c:v>
                </c:pt>
                <c:pt idx="288">
                  <c:v>0.56020537898491241</c:v>
                </c:pt>
                <c:pt idx="289">
                  <c:v>0.34411040478500327</c:v>
                </c:pt>
                <c:pt idx="290">
                  <c:v>0.10773908425962636</c:v>
                </c:pt>
                <c:pt idx="291">
                  <c:v>-0.13498059491645231</c:v>
                </c:pt>
                <c:pt idx="292">
                  <c:v>-0.36974674127163842</c:v>
                </c:pt>
                <c:pt idx="293">
                  <c:v>-0.58272593993314359</c:v>
                </c:pt>
                <c:pt idx="294">
                  <c:v>-0.76136857953934989</c:v>
                </c:pt>
                <c:pt idx="295">
                  <c:v>-0.89514840993484557</c:v>
                </c:pt>
                <c:pt idx="296">
                  <c:v>-0.97618254604463683</c:v>
                </c:pt>
                <c:pt idx="297">
                  <c:v>-0.99969613667388202</c:v>
                </c:pt>
                <c:pt idx="298">
                  <c:v>-0.96430367878147638</c:v>
                </c:pt>
                <c:pt idx="299">
                  <c:v>-0.87209062486490518</c:v>
                </c:pt>
                <c:pt idx="300">
                  <c:v>-0.72849057186459676</c:v>
                </c:pt>
                <c:pt idx="301">
                  <c:v>-0.54196493707227</c:v>
                </c:pt>
                <c:pt idx="302">
                  <c:v>-0.32350457886746947</c:v>
                </c:pt>
                <c:pt idx="303">
                  <c:v>-8.5982107307858296E-2</c:v>
                </c:pt>
                <c:pt idx="304">
                  <c:v>0.15660682924064157</c:v>
                </c:pt>
                <c:pt idx="305">
                  <c:v>0.38996786676925888</c:v>
                </c:pt>
                <c:pt idx="306">
                  <c:v>0.60035040671765627</c:v>
                </c:pt>
                <c:pt idx="307">
                  <c:v>0.77535797418422803</c:v>
                </c:pt>
                <c:pt idx="308">
                  <c:v>0.90467837262017514</c:v>
                </c:pt>
                <c:pt idx="309">
                  <c:v>0.98069152309510332</c:v>
                </c:pt>
                <c:pt idx="310">
                  <c:v>0.99891846512137983</c:v>
                </c:pt>
                <c:pt idx="311">
                  <c:v>0.95828516984802237</c:v>
                </c:pt>
                <c:pt idx="312">
                  <c:v>0.86118594127070214</c:v>
                </c:pt>
                <c:pt idx="313">
                  <c:v>0.71334220394062253</c:v>
                </c:pt>
                <c:pt idx="314">
                  <c:v>0.52346551752142823</c:v>
                </c:pt>
                <c:pt idx="315">
                  <c:v>0.30274422058144773</c:v>
                </c:pt>
                <c:pt idx="316">
                  <c:v>6.4183984345331818E-2</c:v>
                </c:pt>
                <c:pt idx="317">
                  <c:v>-0.17815822678873841</c:v>
                </c:pt>
                <c:pt idx="318">
                  <c:v>-0.41000259429749414</c:v>
                </c:pt>
                <c:pt idx="319">
                  <c:v>-0.61768804308116898</c:v>
                </c:pt>
                <c:pt idx="320">
                  <c:v>-0.78897685990090138</c:v>
                </c:pt>
                <c:pt idx="321">
                  <c:v>-0.91377600922617108</c:v>
                </c:pt>
                <c:pt idx="322">
                  <c:v>-0.98473188772031717</c:v>
                </c:pt>
                <c:pt idx="323">
                  <c:v>-0.99766345814820534</c:v>
                </c:pt>
                <c:pt idx="324">
                  <c:v>-0.95180875937658604</c:v>
                </c:pt>
                <c:pt idx="325">
                  <c:v>-0.849869708773209</c:v>
                </c:pt>
                <c:pt idx="326">
                  <c:v>-0.69785296642784067</c:v>
                </c:pt>
                <c:pt idx="327">
                  <c:v>-0.50471600862710664</c:v>
                </c:pt>
                <c:pt idx="328">
                  <c:v>-0.28183913885506201</c:v>
                </c:pt>
                <c:pt idx="329">
                  <c:v>-4.2355192775261827E-2</c:v>
                </c:pt>
                <c:pt idx="330">
                  <c:v>0.19962443261692422</c:v>
                </c:pt>
                <c:pt idx="331">
                  <c:v>0.42984145600330348</c:v>
                </c:pt>
                <c:pt idx="332">
                  <c:v>0.63473051287570603</c:v>
                </c:pt>
                <c:pt idx="333">
                  <c:v>0.8022186979283934</c:v>
                </c:pt>
                <c:pt idx="334">
                  <c:v>0.92243702120513738</c:v>
                </c:pt>
                <c:pt idx="335">
                  <c:v>0.98830169560304659</c:v>
                </c:pt>
                <c:pt idx="336">
                  <c:v>0.9959317206195839</c:v>
                </c:pt>
                <c:pt idx="337">
                  <c:v>0.94487750780555224</c:v>
                </c:pt>
                <c:pt idx="338">
                  <c:v>0.83814736504401877</c:v>
                </c:pt>
                <c:pt idx="339">
                  <c:v>0.68203029920633595</c:v>
                </c:pt>
                <c:pt idx="340">
                  <c:v>0.48572526921001186</c:v>
                </c:pt>
                <c:pt idx="341">
                  <c:v>0.26079938322686086</c:v>
                </c:pt>
                <c:pt idx="342">
                  <c:v>2.0506219409591346E-2</c:v>
                </c:pt>
                <c:pt idx="343">
                  <c:v>-0.22099530792241373</c:v>
                </c:pt>
                <c:pt idx="344">
                  <c:v>-0.44947491529022066</c:v>
                </c:pt>
                <c:pt idx="345">
                  <c:v>-0.65146963290459903</c:v>
                </c:pt>
                <c:pt idx="346">
                  <c:v>-0.81507723047876102</c:v>
                </c:pt>
                <c:pt idx="347">
                  <c:v>-0.93065724311173958</c:v>
                </c:pt>
                <c:pt idx="348">
                  <c:v>-0.99139923370988803</c:v>
                </c:pt>
                <c:pt idx="349">
                  <c:v>-0.99372407069376034</c:v>
                </c:pt>
                <c:pt idx="350">
                  <c:v>-0.93749474493388352</c:v>
                </c:pt>
                <c:pt idx="351">
                  <c:v>-0.82602454428026584</c:v>
                </c:pt>
                <c:pt idx="352">
                  <c:v>-0.66588167950415955</c:v>
                </c:pt>
                <c:pt idx="353">
                  <c:v>-0.46650242812087211</c:v>
                </c:pt>
                <c:pt idx="354">
                  <c:v>-0.23963505829106993</c:v>
                </c:pt>
                <c:pt idx="355">
                  <c:v>1.3526124526146081E-3</c:v>
                </c:pt>
                <c:pt idx="356">
                  <c:v>0.24226057829087899</c:v>
                </c:pt>
                <c:pt idx="357">
                  <c:v>0.46889354096294988</c:v>
                </c:pt>
                <c:pt idx="358">
                  <c:v>0.66789749268919774</c:v>
                </c:pt>
                <c:pt idx="359">
                  <c:v>0.82754627540370906</c:v>
                </c:pt>
                <c:pt idx="360">
                  <c:v>0.93843272910395059</c:v>
                </c:pt>
                <c:pt idx="361">
                  <c:v>0.9940230384416866</c:v>
                </c:pt>
                <c:pt idx="362">
                  <c:v>0.99104156787118103</c:v>
                </c:pt>
                <c:pt idx="363">
                  <c:v>0.92966401933303999</c:v>
                </c:pt>
                <c:pt idx="364">
                  <c:v>0.81350697221006718</c:v>
                </c:pt>
                <c:pt idx="365">
                  <c:v>0.64941486808508897</c:v>
                </c:pt>
                <c:pt idx="366">
                  <c:v>0.44705671780498213</c:v>
                </c:pt>
                <c:pt idx="367">
                  <c:v>0.2183561656347672</c:v>
                </c:pt>
                <c:pt idx="368">
                  <c:v>-2.3210794241478632E-2</c:v>
                </c:pt>
                <c:pt idx="369">
                  <c:v>-0.26341002818675302</c:v>
                </c:pt>
                <c:pt idx="370">
                  <c:v>-0.4880881579940487</c:v>
                </c:pt>
                <c:pt idx="371">
                  <c:v>-0.68400619472063606</c:v>
                </c:pt>
                <c:pt idx="372">
                  <c:v>-0.83961984307801951</c:v>
                </c:pt>
                <c:pt idx="373">
                  <c:v>-0.94575980460892772</c:v>
                </c:pt>
                <c:pt idx="374">
                  <c:v>-0.99617184659110647</c:v>
                </c:pt>
                <c:pt idx="375">
                  <c:v>-0.98788550232764105</c:v>
                </c:pt>
                <c:pt idx="376">
                  <c:v>-0.92138903084238111</c:v>
                </c:pt>
                <c:pt idx="377">
                  <c:v>-0.80060066502784955</c:v>
                </c:pt>
                <c:pt idx="378">
                  <c:v>-0.63263777700848389</c:v>
                </c:pt>
                <c:pt idx="379">
                  <c:v>-0.42739732765908012</c:v>
                </c:pt>
                <c:pt idx="380">
                  <c:v>-0.19697293279512901</c:v>
                </c:pt>
                <c:pt idx="381">
                  <c:v>4.5057828878670061E-2</c:v>
                </c:pt>
                <c:pt idx="382">
                  <c:v>0.28443366480759902</c:v>
                </c:pt>
                <c:pt idx="383">
                  <c:v>0.50704953773513195</c:v>
                </c:pt>
                <c:pt idx="384">
                  <c:v>0.69978800158402443</c:v>
                </c:pt>
                <c:pt idx="385">
                  <c:v>0.85129223093478135</c:v>
                </c:pt>
                <c:pt idx="386">
                  <c:v>0.95263494599099852</c:v>
                </c:pt>
                <c:pt idx="387">
                  <c:v>0.99784462816613506</c:v>
                </c:pt>
                <c:pt idx="388">
                  <c:v>0.98425736540307907</c:v>
                </c:pt>
                <c:pt idx="389">
                  <c:v>0.91267375594956757</c:v>
                </c:pt>
                <c:pt idx="390">
                  <c:v>0.78731182459320326</c:v>
                </c:pt>
                <c:pt idx="391">
                  <c:v>0.61555833315047714</c:v>
                </c:pt>
                <c:pt idx="392">
                  <c:v>0.40753370639162523</c:v>
                </c:pt>
                <c:pt idx="393">
                  <c:v>0.1754956346699523</c:v>
                </c:pt>
                <c:pt idx="394">
                  <c:v>-6.6883392114495552E-2</c:v>
                </c:pt>
                <c:pt idx="395">
                  <c:v>-0.30532138058250047</c:v>
                </c:pt>
                <c:pt idx="396">
                  <c:v>-0.52576857520704967</c:v>
                </c:pt>
                <c:pt idx="397">
                  <c:v>-0.71523545657818033</c:v>
                </c:pt>
                <c:pt idx="398">
                  <c:v>-0.8625578258458817</c:v>
                </c:pt>
                <c:pt idx="399">
                  <c:v>-0.95905485223793785</c:v>
                </c:pt>
                <c:pt idx="400">
                  <c:v>-0.99904059253919453</c:v>
                </c:pt>
                <c:pt idx="401">
                  <c:v>-0.9801588991409188</c:v>
                </c:pt>
                <c:pt idx="402">
                  <c:v>-0.90352238184203426</c:v>
                </c:pt>
                <c:pt idx="403">
                  <c:v>-0.77364672962860492</c:v>
                </c:pt>
                <c:pt idx="404">
                  <c:v>-0.59818474627436413</c:v>
                </c:pt>
                <c:pt idx="405">
                  <c:v>-0.38747539744439025</c:v>
                </c:pt>
                <c:pt idx="406">
                  <c:v>-0.15393441527816173</c:v>
                </c:pt>
                <c:pt idx="407">
                  <c:v>8.8676993108118468E-2</c:v>
                </c:pt>
                <c:pt idx="408">
                  <c:v>0.32606314503883371</c:v>
                </c:pt>
                <c:pt idx="409">
                  <c:v>0.54423642429773145</c:v>
                </c:pt>
                <c:pt idx="410">
                  <c:v>0.73034113207539719</c:v>
                </c:pt>
                <c:pt idx="411">
                  <c:v>0.87341121741344807</c:v>
                </c:pt>
                <c:pt idx="412">
                  <c:v>0.96501648998525957</c:v>
                </c:pt>
                <c:pt idx="413">
                  <c:v>0.99975916296457346</c:v>
                </c:pt>
                <c:pt idx="414">
                  <c:v>0.97559207480218746</c:v>
                </c:pt>
                <c:pt idx="415">
                  <c:v>0.89393923307053114</c:v>
                </c:pt>
                <c:pt idx="416">
                  <c:v>0.75961194816979993</c:v>
                </c:pt>
                <c:pt idx="417">
                  <c:v>0.58052536100112384</c:v>
                </c:pt>
                <c:pt idx="418">
                  <c:v>0.36723187803292406</c:v>
                </c:pt>
                <c:pt idx="419">
                  <c:v>0.13229963980872106</c:v>
                </c:pt>
                <c:pt idx="420">
                  <c:v>-0.11042816220950157</c:v>
                </c:pt>
                <c:pt idx="421">
                  <c:v>-0.3466491562096593</c:v>
                </c:pt>
                <c:pt idx="422">
                  <c:v>-0.56244420718751653</c:v>
                </c:pt>
                <c:pt idx="423">
                  <c:v>-0.74509777518755593</c:v>
                </c:pt>
                <c:pt idx="424">
                  <c:v>-0.88384727752531977</c:v>
                </c:pt>
                <c:pt idx="425">
                  <c:v>-0.97051699142562875</c:v>
                </c:pt>
                <c:pt idx="426">
                  <c:v>-0.99999999618894431</c:v>
                </c:pt>
                <c:pt idx="427">
                  <c:v>-0.9705590493026014</c:v>
                </c:pt>
                <c:pt idx="428">
                  <c:v>-0.88392891419610053</c:v>
                </c:pt>
                <c:pt idx="429">
                  <c:v>-0.74521422173288465</c:v>
                </c:pt>
                <c:pt idx="430">
                  <c:v>-0.56258852254830061</c:v>
                </c:pt>
                <c:pt idx="431">
                  <c:v>-0.34681287949524359</c:v>
                </c:pt>
                <c:pt idx="432">
                  <c:v>-0.11060170204243086</c:v>
                </c:pt>
                <c:pt idx="433">
                  <c:v>0.13212662232257844</c:v>
                </c:pt>
                <c:pt idx="434">
                  <c:v>0.36706951852981051</c:v>
                </c:pt>
                <c:pt idx="435">
                  <c:v>0.58038317629159042</c:v>
                </c:pt>
                <c:pt idx="436">
                  <c:v>0.75949841228287318</c:v>
                </c:pt>
                <c:pt idx="437">
                  <c:v>0.89386098745783293</c:v>
                </c:pt>
                <c:pt idx="438">
                  <c:v>0.97555371690730697</c:v>
                </c:pt>
                <c:pt idx="439">
                  <c:v>0.99976297836128214</c:v>
                </c:pt>
                <c:pt idx="440">
                  <c:v>0.96506224035697041</c:v>
                </c:pt>
                <c:pt idx="441">
                  <c:v>0.87349623598481696</c:v>
                </c:pt>
                <c:pt idx="442">
                  <c:v>0.73046035415451116</c:v>
                </c:pt>
                <c:pt idx="443">
                  <c:v>0.5443828514036414</c:v>
                </c:pt>
                <c:pt idx="444">
                  <c:v>0.32622820848268569</c:v>
                </c:pt>
                <c:pt idx="445">
                  <c:v>8.8850853910880892E-2</c:v>
                </c:pt>
                <c:pt idx="446">
                  <c:v>-0.15376194173611651</c:v>
                </c:pt>
                <c:pt idx="447">
                  <c:v>-0.38731442260832966</c:v>
                </c:pt>
                <c:pt idx="448">
                  <c:v>-0.59804486024021508</c:v>
                </c:pt>
                <c:pt idx="449">
                  <c:v>-0.77353612008754757</c:v>
                </c:pt>
                <c:pt idx="450">
                  <c:v>-0.90344753999642713</c:v>
                </c:pt>
                <c:pt idx="451">
                  <c:v>-0.98012428610784774</c:v>
                </c:pt>
                <c:pt idx="452">
                  <c:v>-0.9990482215955403</c:v>
                </c:pt>
                <c:pt idx="453">
                  <c:v>-0.95910429056300872</c:v>
                </c:pt>
                <c:pt idx="454">
                  <c:v>-0.86264612766163618</c:v>
                </c:pt>
                <c:pt idx="455">
                  <c:v>-0.71535743567215215</c:v>
                </c:pt>
                <c:pt idx="456">
                  <c:v>-0.52591709478361726</c:v>
                </c:pt>
                <c:pt idx="457">
                  <c:v>-0.30548759264493536</c:v>
                </c:pt>
                <c:pt idx="458">
                  <c:v>-6.7057551905835663E-2</c:v>
                </c:pt>
                <c:pt idx="459">
                  <c:v>0.17532373065383353</c:v>
                </c:pt>
                <c:pt idx="460">
                  <c:v>0.40737430301905236</c:v>
                </c:pt>
                <c:pt idx="461">
                  <c:v>0.61542076258673484</c:v>
                </c:pt>
                <c:pt idx="462">
                  <c:v>0.78720415628413698</c:v>
                </c:pt>
                <c:pt idx="463">
                  <c:v>0.91260240471755838</c:v>
                </c:pt>
                <c:pt idx="464">
                  <c:v>0.98422650027376613</c:v>
                </c:pt>
                <c:pt idx="465">
                  <c:v>0.99785607109725305</c:v>
                </c:pt>
                <c:pt idx="466">
                  <c:v>0.95268801490081756</c:v>
                </c:pt>
                <c:pt idx="467">
                  <c:v>0.851383803802923</c:v>
                </c:pt>
                <c:pt idx="468">
                  <c:v>0.69991272324876419</c:v>
                </c:pt>
                <c:pt idx="469">
                  <c:v>0.50719997743910106</c:v>
                </c:pt>
                <c:pt idx="470">
                  <c:v>0.28460100062511839</c:v>
                </c:pt>
                <c:pt idx="471">
                  <c:v>4.5232262124310141E-2</c:v>
                </c:pt>
                <c:pt idx="472">
                  <c:v>-0.19680179960857813</c:v>
                </c:pt>
                <c:pt idx="473">
                  <c:v>-0.42723951528871168</c:v>
                </c:pt>
                <c:pt idx="474">
                  <c:v>-0.63250254148668583</c:v>
                </c:pt>
                <c:pt idx="475">
                  <c:v>-0.80049606288990627</c:v>
                </c:pt>
                <c:pt idx="476">
                  <c:v>-0.92132117949989645</c:v>
                </c:pt>
                <c:pt idx="477">
                  <c:v>-0.98785839059138225</c:v>
                </c:pt>
                <c:pt idx="478">
                  <c:v>-0.99618709011861495</c:v>
                </c:pt>
                <c:pt idx="479">
                  <c:v>-0.94581649562533265</c:v>
                </c:pt>
                <c:pt idx="480">
                  <c:v>-0.83971467466536165</c:v>
                </c:pt>
                <c:pt idx="481">
                  <c:v>-0.68413351422816693</c:v>
                </c:pt>
                <c:pt idx="482">
                  <c:v>-0.48824049663849228</c:v>
                </c:pt>
                <c:pt idx="483">
                  <c:v>-0.26357846706824661</c:v>
                </c:pt>
                <c:pt idx="484">
                  <c:v>-2.3385298529012225E-2</c:v>
                </c:pt>
                <c:pt idx="485">
                  <c:v>0.21818582454077987</c:v>
                </c:pt>
                <c:pt idx="486">
                  <c:v>0.44690052022770577</c:v>
                </c:pt>
                <c:pt idx="487">
                  <c:v>0.64928212453357237</c:v>
                </c:pt>
                <c:pt idx="488">
                  <c:v>0.81340544839432161</c:v>
                </c:pt>
                <c:pt idx="489">
                  <c:v>0.92959967757352802</c:v>
                </c:pt>
                <c:pt idx="490">
                  <c:v>0.99101824098864322</c:v>
                </c:pt>
                <c:pt idx="491">
                  <c:v>0.9940420789890676</c:v>
                </c:pt>
                <c:pt idx="492">
                  <c:v>0.93849303636185921</c:v>
                </c:pt>
                <c:pt idx="493">
                  <c:v>0.82764425462195623</c:v>
                </c:pt>
                <c:pt idx="494">
                  <c:v>0.66802739316404924</c:v>
                </c:pt>
                <c:pt idx="495">
                  <c:v>0.46904775839401863</c:v>
                </c:pt>
                <c:pt idx="496">
                  <c:v>0.24242992477857642</c:v>
                </c:pt>
                <c:pt idx="497">
                  <c:v>1.5271620762208828E-3</c:v>
                </c:pt>
                <c:pt idx="498">
                  <c:v>-0.23946553281716504</c:v>
                </c:pt>
                <c:pt idx="499">
                  <c:v>-0.46634802658841751</c:v>
                </c:pt>
                <c:pt idx="500">
                  <c:v>-0.66575144519383844</c:v>
                </c:pt>
                <c:pt idx="501">
                  <c:v>-0.82592611481291922</c:v>
                </c:pt>
                <c:pt idx="502">
                  <c:v>-0.93743398742001571</c:v>
                </c:pt>
                <c:pt idx="503">
                  <c:v>-0.99370453056138341</c:v>
                </c:pt>
                <c:pt idx="504">
                  <c:v>-0.99142207013200145</c:v>
                </c:pt>
                <c:pt idx="505">
                  <c:v>-0.93072109602578224</c:v>
                </c:pt>
                <c:pt idx="506">
                  <c:v>-0.81517834389550914</c:v>
                </c:pt>
                <c:pt idx="507">
                  <c:v>-0.65160209612896891</c:v>
                </c:pt>
                <c:pt idx="508">
                  <c:v>-0.44963083255282443</c:v>
                </c:pt>
                <c:pt idx="509">
                  <c:v>-0.22116554040978778</c:v>
                </c:pt>
                <c:pt idx="510">
                  <c:v>2.0331646404387484E-2</c:v>
                </c:pt>
                <c:pt idx="511">
                  <c:v>0.26063087009169894</c:v>
                </c:pt>
                <c:pt idx="512">
                  <c:v>0.48557268581482765</c:v>
                </c:pt>
                <c:pt idx="513">
                  <c:v>0.6819025914103769</c:v>
                </c:pt>
                <c:pt idx="514">
                  <c:v>0.8380521451586318</c:v>
                </c:pt>
                <c:pt idx="515">
                  <c:v>0.94482034100110235</c:v>
                </c:pt>
                <c:pt idx="516">
                  <c:v>0.99591597119390796</c:v>
                </c:pt>
                <c:pt idx="517">
                  <c:v>0.98832830140033312</c:v>
                </c:pt>
                <c:pt idx="518">
                  <c:v>0.92250440913463227</c:v>
                </c:pt>
                <c:pt idx="519">
                  <c:v>0.80232293280405631</c:v>
                </c:pt>
                <c:pt idx="520">
                  <c:v>0.63486538513921675</c:v>
                </c:pt>
                <c:pt idx="521">
                  <c:v>0.4299990512379514</c:v>
                </c:pt>
                <c:pt idx="522">
                  <c:v>0.19979552635385037</c:v>
                </c:pt>
                <c:pt idx="523">
                  <c:v>-4.218079896431496E-2</c:v>
                </c:pt>
                <c:pt idx="524">
                  <c:v>-0.28167166071491256</c:v>
                </c:pt>
                <c:pt idx="525">
                  <c:v>-0.50456526317306039</c:v>
                </c:pt>
                <c:pt idx="526">
                  <c:v>-0.69772793472827654</c:v>
                </c:pt>
                <c:pt idx="527">
                  <c:v>-0.84977770932548735</c:v>
                </c:pt>
                <c:pt idx="528">
                  <c:v>-0.95175519295747391</c:v>
                </c:pt>
                <c:pt idx="529">
                  <c:v>-0.99765151770498495</c:v>
                </c:pt>
                <c:pt idx="530">
                  <c:v>-0.98476225830333397</c:v>
                </c:pt>
                <c:pt idx="531">
                  <c:v>-0.91384692485446251</c:v>
                </c:pt>
                <c:pt idx="532">
                  <c:v>-0.7890840952805297</c:v>
                </c:pt>
                <c:pt idx="533">
                  <c:v>-0.61782530369029831</c:v>
                </c:pt>
                <c:pt idx="534">
                  <c:v>-0.41016184825603036</c:v>
                </c:pt>
                <c:pt idx="535">
                  <c:v>-0.17832998140513109</c:v>
                </c:pt>
                <c:pt idx="536">
                  <c:v>6.4009791612178749E-2</c:v>
                </c:pt>
                <c:pt idx="537">
                  <c:v>0.3025778006556471</c:v>
                </c:pt>
                <c:pt idx="538">
                  <c:v>0.52331678493470135</c:v>
                </c:pt>
                <c:pt idx="539">
                  <c:v>0.71321986579898233</c:v>
                </c:pt>
                <c:pt idx="540">
                  <c:v>0.8610971759176631</c:v>
                </c:pt>
                <c:pt idx="541">
                  <c:v>0.95823526597274167</c:v>
                </c:pt>
                <c:pt idx="542">
                  <c:v>0.99891033399501816</c:v>
                </c:pt>
                <c:pt idx="543">
                  <c:v>0.98072565531390699</c:v>
                </c:pt>
                <c:pt idx="544">
                  <c:v>0.90475273365622411</c:v>
                </c:pt>
                <c:pt idx="545">
                  <c:v>0.7754681944104147</c:v>
                </c:pt>
                <c:pt idx="546">
                  <c:v>0.60049003918342903</c:v>
                </c:pt>
                <c:pt idx="547">
                  <c:v>0.39012859297167685</c:v>
                </c:pt>
                <c:pt idx="548">
                  <c:v>0.15677922289320648</c:v>
                </c:pt>
                <c:pt idx="549">
                  <c:v>-8.5808141367105517E-2</c:v>
                </c:pt>
                <c:pt idx="550">
                  <c:v>-0.3233394102709764</c:v>
                </c:pt>
                <c:pt idx="551">
                  <c:v>-0.54181823540353602</c:v>
                </c:pt>
                <c:pt idx="552">
                  <c:v>-0.72837094356648513</c:v>
                </c:pt>
                <c:pt idx="553">
                  <c:v>-0.87200519661054543</c:v>
                </c:pt>
                <c:pt idx="554">
                  <c:v>-0.96425744350934517</c:v>
                </c:pt>
                <c:pt idx="555">
                  <c:v>-0.99969181722427014</c:v>
                </c:pt>
                <c:pt idx="556">
                  <c:v>-0.97622039988808518</c:v>
                </c:pt>
                <c:pt idx="557">
                  <c:v>-0.8952262058872843</c:v>
                </c:pt>
                <c:pt idx="558">
                  <c:v>-0.76148177057852962</c:v>
                </c:pt>
                <c:pt idx="559">
                  <c:v>-0.58286778222497526</c:v>
                </c:pt>
                <c:pt idx="560">
                  <c:v>-0.36990891554824157</c:v>
                </c:pt>
                <c:pt idx="561">
                  <c:v>-0.13515360428428533</c:v>
                </c:pt>
                <c:pt idx="562">
                  <c:v>0.10756554698141954</c:v>
                </c:pt>
                <c:pt idx="563">
                  <c:v>0.34394650963640067</c:v>
                </c:pt>
                <c:pt idx="564">
                  <c:v>0.56006073054375194</c:v>
                </c:pt>
                <c:pt idx="565">
                  <c:v>0.7431740093375514</c:v>
                </c:pt>
                <c:pt idx="566">
                  <c:v>0.88249652580854243</c:v>
                </c:pt>
                <c:pt idx="567">
                  <c:v>0.96981883434854732</c:v>
                </c:pt>
                <c:pt idx="568">
                  <c:v>0.99999559822618178</c:v>
                </c:pt>
                <c:pt idx="569">
                  <c:v>0.9712486556818527</c:v>
                </c:pt>
                <c:pt idx="570">
                  <c:v>0.88527191829522445</c:v>
                </c:pt>
                <c:pt idx="571">
                  <c:v>0.74713143325043663</c:v>
                </c:pt>
                <c:pt idx="572">
                  <c:v>0.56496700359388297</c:v>
                </c:pt>
                <c:pt idx="573">
                  <c:v>0.34951253040624591</c:v>
                </c:pt>
                <c:pt idx="574">
                  <c:v>0.11346334333878028</c:v>
                </c:pt>
                <c:pt idx="575">
                  <c:v>-0.12927155029803067</c:v>
                </c:pt>
                <c:pt idx="576">
                  <c:v>-0.36438919787119556</c:v>
                </c:pt>
                <c:pt idx="577">
                  <c:v>-0.57803564943850416</c:v>
                </c:pt>
                <c:pt idx="578">
                  <c:v>-0.75762194522146142</c:v>
                </c:pt>
                <c:pt idx="579">
                  <c:v>-0.89256612690409098</c:v>
                </c:pt>
                <c:pt idx="580">
                  <c:v>-0.97491681076039072</c:v>
                </c:pt>
                <c:pt idx="581">
                  <c:v>-0.99982152900475607</c:v>
                </c:pt>
                <c:pt idx="582">
                  <c:v>-0.96581281305963818</c:v>
                </c:pt>
                <c:pt idx="583">
                  <c:v>-0.87489457486551925</c:v>
                </c:pt>
                <c:pt idx="584">
                  <c:v>-0.73242407867047621</c:v>
                </c:pt>
                <c:pt idx="585">
                  <c:v>-0.54679630102358967</c:v>
                </c:pt>
                <c:pt idx="586">
                  <c:v>-0.32894907449930444</c:v>
                </c:pt>
                <c:pt idx="587">
                  <c:v>-9.1718867376256882E-2</c:v>
                </c:pt>
                <c:pt idx="588">
                  <c:v>0.1509157238288697</c:v>
                </c:pt>
                <c:pt idx="589">
                  <c:v>0.38465781958425266</c:v>
                </c:pt>
                <c:pt idx="590">
                  <c:v>0.59573435113685336</c:v>
                </c:pt>
                <c:pt idx="591">
                  <c:v>0.7717078142547904</c:v>
                </c:pt>
                <c:pt idx="592">
                  <c:v>0.90220924120091806</c:v>
                </c:pt>
                <c:pt idx="593">
                  <c:v>0.97954892012198091</c:v>
                </c:pt>
                <c:pt idx="594">
                  <c:v>0.99916969513814036</c:v>
                </c:pt>
                <c:pt idx="595">
                  <c:v>0.95991544031360976</c:v>
                </c:pt>
                <c:pt idx="596">
                  <c:v>0.86409916193428904</c:v>
                </c:pt>
                <c:pt idx="597">
                  <c:v>0.71736677510053504</c:v>
                </c:pt>
                <c:pt idx="598">
                  <c:v>0.52836426136876469</c:v>
                </c:pt>
                <c:pt idx="599">
                  <c:v>0.30822843304407538</c:v>
                </c:pt>
                <c:pt idx="600">
                  <c:v>6.9930619093815885E-2</c:v>
                </c:pt>
                <c:pt idx="601">
                  <c:v>-0.17248784102914172</c:v>
                </c:pt>
                <c:pt idx="602">
                  <c:v>-0.40474262994642879</c:v>
                </c:pt>
                <c:pt idx="603">
                  <c:v>-0.61314833420262327</c:v>
                </c:pt>
                <c:pt idx="604">
                  <c:v>-0.78542495978993598</c:v>
                </c:pt>
                <c:pt idx="605">
                  <c:v>-0.9114212319144559</c:v>
                </c:pt>
                <c:pt idx="606">
                  <c:v>-0.98371293983387398</c:v>
                </c:pt>
                <c:pt idx="607">
                  <c:v>-0.9980404045466863</c:v>
                </c:pt>
                <c:pt idx="608">
                  <c:v>-0.95355937082925624</c:v>
                </c:pt>
                <c:pt idx="609">
                  <c:v>-0.85289086739443243</c:v>
                </c:pt>
                <c:pt idx="610">
                  <c:v>-0.70196663427282213</c:v>
                </c:pt>
                <c:pt idx="611">
                  <c:v>-0.50967974320624132</c:v>
                </c:pt>
                <c:pt idx="612">
                  <c:v>-0.28736055747680406</c:v>
                </c:pt>
                <c:pt idx="613">
                  <c:v>-4.8108894946462519E-2</c:v>
                </c:pt>
                <c:pt idx="614">
                  <c:v>0.19397753085264266</c:v>
                </c:pt>
                <c:pt idx="615">
                  <c:v>0.42463398084228027</c:v>
                </c:pt>
                <c:pt idx="616">
                  <c:v>0.6302693707620356</c:v>
                </c:pt>
                <c:pt idx="617">
                  <c:v>0.79876678703228821</c:v>
                </c:pt>
                <c:pt idx="618">
                  <c:v>0.92019767458135615</c:v>
                </c:pt>
                <c:pt idx="619">
                  <c:v>0.98740690198683434</c:v>
                </c:pt>
                <c:pt idx="620">
                  <c:v>0.99643419830493918</c:v>
                </c:pt>
                <c:pt idx="621">
                  <c:v>0.94674765889445278</c:v>
                </c:pt>
                <c:pt idx="622">
                  <c:v>0.84127498693882341</c:v>
                </c:pt>
                <c:pt idx="623">
                  <c:v>0.68623105838578713</c:v>
                </c:pt>
                <c:pt idx="624">
                  <c:v>0.49075172372667847</c:v>
                </c:pt>
                <c:pt idx="625">
                  <c:v>0.26635530928578288</c:v>
                </c:pt>
                <c:pt idx="626">
                  <c:v>2.626418371203201E-2</c:v>
                </c:pt>
                <c:pt idx="627">
                  <c:v>-0.21537447351850492</c:v>
                </c:pt>
                <c:pt idx="628">
                  <c:v>-0.44432247389174728</c:v>
                </c:pt>
                <c:pt idx="629">
                  <c:v>-0.64708922877376607</c:v>
                </c:pt>
                <c:pt idx="630">
                  <c:v>-0.81172688802039827</c:v>
                </c:pt>
                <c:pt idx="631">
                  <c:v>-0.92853442390824992</c:v>
                </c:pt>
                <c:pt idx="632">
                  <c:v>-0.99062902916509921</c:v>
                </c:pt>
                <c:pt idx="633">
                  <c:v>-0.99435184972100155</c:v>
                </c:pt>
                <c:pt idx="634">
                  <c:v>-0.93948352340147734</c:v>
                </c:pt>
                <c:pt idx="635">
                  <c:v>-0.82925710332562053</c:v>
                </c:pt>
                <c:pt idx="636">
                  <c:v>-0.67016760827923461</c:v>
                </c:pt>
                <c:pt idx="637">
                  <c:v>-0.47158914609511249</c:v>
                </c:pt>
                <c:pt idx="638">
                  <c:v>-0.24522278438688092</c:v>
                </c:pt>
                <c:pt idx="639">
                  <c:v>-4.4069816815853341E-3</c:v>
                </c:pt>
                <c:pt idx="640">
                  <c:v>0.23666855745601093</c:v>
                </c:pt>
                <c:pt idx="641">
                  <c:v>0.46379864309722285</c:v>
                </c:pt>
                <c:pt idx="642">
                  <c:v>0.66359983197187633</c:v>
                </c:pt>
                <c:pt idx="643">
                  <c:v>0.82429913925841614</c:v>
                </c:pt>
                <c:pt idx="644">
                  <c:v>0.93642747021402084</c:v>
                </c:pt>
                <c:pt idx="645">
                  <c:v>0.99337777536845417</c:v>
                </c:pt>
                <c:pt idx="646">
                  <c:v>0.99179434272803946</c:v>
                </c:pt>
                <c:pt idx="647">
                  <c:v>0.93177045416408477</c:v>
                </c:pt>
                <c:pt idx="648">
                  <c:v>0.81684298961657165</c:v>
                </c:pt>
                <c:pt idx="649">
                  <c:v>0.65378387364273927</c:v>
                </c:pt>
                <c:pt idx="650">
                  <c:v>0.45220122179887284</c:v>
                </c:pt>
                <c:pt idx="651">
                  <c:v>0.22397313549631317</c:v>
                </c:pt>
                <c:pt idx="652">
                  <c:v>-1.7452389543914228E-2</c:v>
                </c:pt>
                <c:pt idx="653">
                  <c:v>-0.25784954696468332</c:v>
                </c:pt>
                <c:pt idx="654">
                  <c:v>-0.48305313617370937</c:v>
                </c:pt>
                <c:pt idx="655">
                  <c:v>-0.67979337786633942</c:v>
                </c:pt>
                <c:pt idx="656">
                  <c:v>-0.83647749516434311</c:v>
                </c:pt>
                <c:pt idx="657">
                  <c:v>-0.94387302344495905</c:v>
                </c:pt>
                <c:pt idx="658">
                  <c:v>-0.99565184179637667</c:v>
                </c:pt>
                <c:pt idx="659">
                  <c:v>-0.98876290474431239</c:v>
                </c:pt>
                <c:pt idx="660">
                  <c:v>-0.92361215842441557</c:v>
                </c:pt>
                <c:pt idx="661">
                  <c:v>-0.8040385122445276</c:v>
                </c:pt>
                <c:pt idx="662">
                  <c:v>-0.63708772970945682</c:v>
                </c:pt>
                <c:pt idx="663">
                  <c:v>-0.43259726253449166</c:v>
                </c:pt>
                <c:pt idx="664">
                  <c:v>-0.20261640272921982</c:v>
                </c:pt>
                <c:pt idx="665">
                  <c:v>3.9303415518810093E-2</c:v>
                </c:pt>
                <c:pt idx="666">
                  <c:v>0.27890726702863061</c:v>
                </c:pt>
                <c:pt idx="667">
                  <c:v>0.50207685397431823</c:v>
                </c:pt>
                <c:pt idx="668">
                  <c:v>0.69566208155150144</c:v>
                </c:pt>
                <c:pt idx="669">
                  <c:v>0.84825610886680136</c:v>
                </c:pt>
                <c:pt idx="670">
                  <c:v>0.95086756563524688</c:v>
                </c:pt>
                <c:pt idx="671">
                  <c:v>0.99745013337417976</c:v>
                </c:pt>
                <c:pt idx="672">
                  <c:v>0.98525899402957073</c:v>
                </c:pt>
                <c:pt idx="673">
                  <c:v>0.91501249079399793</c:v>
                </c:pt>
                <c:pt idx="674">
                  <c:v>0.79084982431028716</c:v>
                </c:pt>
                <c:pt idx="675">
                  <c:v>0.62008719584272776</c:v>
                </c:pt>
                <c:pt idx="676">
                  <c:v>0.41278653248411401</c:v>
                </c:pt>
                <c:pt idx="677">
                  <c:v>0.181162852899166</c:v>
                </c:pt>
                <c:pt idx="678">
                  <c:v>-6.1135604495339148E-2</c:v>
                </c:pt>
                <c:pt idx="679">
                  <c:v>-0.29983176818538931</c:v>
                </c:pt>
                <c:pt idx="680">
                  <c:v>-0.52086065157435613</c:v>
                </c:pt>
                <c:pt idx="681">
                  <c:v>-0.71119832093241053</c:v>
                </c:pt>
                <c:pt idx="682">
                  <c:v>-0.85962941404754367</c:v>
                </c:pt>
                <c:pt idx="683">
                  <c:v>-0.95740773297559956</c:v>
                </c:pt>
                <c:pt idx="684">
                  <c:v>-0.99877178844363346</c:v>
                </c:pt>
                <c:pt idx="685">
                  <c:v>-0.98128426606699681</c:v>
                </c:pt>
                <c:pt idx="686">
                  <c:v>-0.90597558386069088</c:v>
                </c:pt>
                <c:pt idx="687">
                  <c:v>-0.77728326331239739</c:v>
                </c:pt>
                <c:pt idx="688">
                  <c:v>-0.60279030590212579</c:v>
                </c:pt>
                <c:pt idx="689">
                  <c:v>-0.3927785531271682</c:v>
                </c:pt>
                <c:pt idx="690">
                  <c:v>-0.15962278916433945</c:v>
                </c:pt>
                <c:pt idx="691">
                  <c:v>8.293863923745208E-2</c:v>
                </c:pt>
                <c:pt idx="692">
                  <c:v>0.32061299049490738</c:v>
                </c:pt>
                <c:pt idx="693">
                  <c:v>0.53939550610242215</c:v>
                </c:pt>
                <c:pt idx="694">
                  <c:v>0.72639475533400577</c:v>
                </c:pt>
                <c:pt idx="695">
                  <c:v>0.87059194236597126</c:v>
                </c:pt>
                <c:pt idx="696">
                  <c:v>0.96349038488866523</c:v>
                </c:pt>
                <c:pt idx="697">
                  <c:v>0.99961618230875482</c:v>
                </c:pt>
                <c:pt idx="698">
                  <c:v>0.97684062989725695</c:v>
                </c:pt>
                <c:pt idx="699">
                  <c:v>0.8965057792586818</c:v>
                </c:pt>
                <c:pt idx="700">
                  <c:v>0.76334523919259656</c:v>
                </c:pt>
                <c:pt idx="701">
                  <c:v>0.58520537270049433</c:v>
                </c:pt>
                <c:pt idx="702">
                  <c:v>0.37258293722739361</c:v>
                </c:pt>
                <c:pt idx="703">
                  <c:v>0.13800639068432077</c:v>
                </c:pt>
                <c:pt idx="704">
                  <c:v>-0.10470203970250321</c:v>
                </c:pt>
                <c:pt idx="705">
                  <c:v>-0.3412409546566248</c:v>
                </c:pt>
                <c:pt idx="706">
                  <c:v>-0.55767266009489791</c:v>
                </c:pt>
                <c:pt idx="707">
                  <c:v>-0.74124407778552759</c:v>
                </c:pt>
                <c:pt idx="708">
                  <c:v>-0.88113842903557038</c:v>
                </c:pt>
                <c:pt idx="709">
                  <c:v>-0.96911264839364963</c:v>
                </c:pt>
                <c:pt idx="710">
                  <c:v>-0.99998290720925143</c:v>
                </c:pt>
                <c:pt idx="711">
                  <c:v>-0.9719302214310821</c:v>
                </c:pt>
                <c:pt idx="712">
                  <c:v>-0.88660755202014552</c:v>
                </c:pt>
                <c:pt idx="713">
                  <c:v>-0.74904245121537061</c:v>
                </c:pt>
                <c:pt idx="714">
                  <c:v>-0.56734084532651996</c:v>
                </c:pt>
                <c:pt idx="715">
                  <c:v>-0.35220922687664957</c:v>
                </c:pt>
                <c:pt idx="716">
                  <c:v>-0.11632404737455311</c:v>
                </c:pt>
                <c:pt idx="717">
                  <c:v>0.12641534893264975</c:v>
                </c:pt>
                <c:pt idx="718">
                  <c:v>0.36170591248030687</c:v>
                </c:pt>
                <c:pt idx="719">
                  <c:v>0.57568332584349824</c:v>
                </c:pt>
                <c:pt idx="720">
                  <c:v>0.75573915853056939</c:v>
                </c:pt>
                <c:pt idx="721">
                  <c:v>0.89126389095150238</c:v>
                </c:pt>
                <c:pt idx="722">
                  <c:v>0.97427181871083224</c:v>
                </c:pt>
                <c:pt idx="723">
                  <c:v>0.99987178892168727</c:v>
                </c:pt>
                <c:pt idx="724">
                  <c:v>0.96655536105947459</c:v>
                </c:pt>
                <c:pt idx="725">
                  <c:v>0.87628565816618353</c:v>
                </c:pt>
                <c:pt idx="726">
                  <c:v>0.73438176958300361</c:v>
                </c:pt>
                <c:pt idx="727">
                  <c:v>0.54920516445707179</c:v>
                </c:pt>
                <c:pt idx="728">
                  <c:v>0.33166721602937649</c:v>
                </c:pt>
                <c:pt idx="729">
                  <c:v>9.4586175836594871E-2</c:v>
                </c:pt>
                <c:pt idx="730">
                  <c:v>-0.14806831141916885</c:v>
                </c:pt>
                <c:pt idx="731">
                  <c:v>-0.38199802655800008</c:v>
                </c:pt>
                <c:pt idx="732">
                  <c:v>-0.59341885507193248</c:v>
                </c:pt>
                <c:pt idx="733">
                  <c:v>-0.76987314754246872</c:v>
                </c:pt>
                <c:pt idx="734">
                  <c:v>-0.90096345869566052</c:v>
                </c:pt>
                <c:pt idx="735">
                  <c:v>-0.97896541923673996</c:v>
                </c:pt>
                <c:pt idx="736">
                  <c:v>-0.99928287988666453</c:v>
                </c:pt>
                <c:pt idx="737">
                  <c:v>-0.96071863044258321</c:v>
                </c:pt>
                <c:pt idx="738">
                  <c:v>-0.86554505906396062</c:v>
                </c:pt>
                <c:pt idx="739">
                  <c:v>-0.71937012239809972</c:v>
                </c:pt>
                <c:pt idx="740">
                  <c:v>-0.53080704775976284</c:v>
                </c:pt>
                <c:pt idx="741">
                  <c:v>-0.31096677038246612</c:v>
                </c:pt>
                <c:pt idx="742">
                  <c:v>-7.2803046871100313E-2</c:v>
                </c:pt>
                <c:pt idx="743">
                  <c:v>0.16965051727770533</c:v>
                </c:pt>
                <c:pt idx="744">
                  <c:v>0.40210754913942021</c:v>
                </c:pt>
                <c:pt idx="745">
                  <c:v>0.61087086643595423</c:v>
                </c:pt>
                <c:pt idx="746">
                  <c:v>0.78363924969532728</c:v>
                </c:pt>
                <c:pt idx="747">
                  <c:v>0.91023247593029655</c:v>
                </c:pt>
                <c:pt idx="748">
                  <c:v>0.98319123225829197</c:v>
                </c:pt>
                <c:pt idx="749">
                  <c:v>0.99821646138965081</c:v>
                </c:pt>
                <c:pt idx="750">
                  <c:v>0.95442283547077156</c:v>
                </c:pt>
                <c:pt idx="751">
                  <c:v>0.85439082759647045</c:v>
                </c:pt>
                <c:pt idx="752">
                  <c:v>0.70401472382393315</c:v>
                </c:pt>
                <c:pt idx="753">
                  <c:v>0.51215533174178074</c:v>
                </c:pt>
                <c:pt idx="754">
                  <c:v>0.2901176722990389</c:v>
                </c:pt>
                <c:pt idx="755">
                  <c:v>5.0985132518148311E-2</c:v>
                </c:pt>
                <c:pt idx="756">
                  <c:v>-0.19115159857240624</c:v>
                </c:pt>
                <c:pt idx="757">
                  <c:v>-0.42202497876315259</c:v>
                </c:pt>
                <c:pt idx="758">
                  <c:v>-0.6280309702641298</c:v>
                </c:pt>
                <c:pt idx="759">
                  <c:v>-0.79703085204808966</c:v>
                </c:pt>
                <c:pt idx="760">
                  <c:v>-0.91906656228856609</c:v>
                </c:pt>
                <c:pt idx="761">
                  <c:v>-0.98694722442735006</c:v>
                </c:pt>
                <c:pt idx="762">
                  <c:v>-0.99667304751578834</c:v>
                </c:pt>
                <c:pt idx="763">
                  <c:v>-0.94767095075102237</c:v>
                </c:pt>
                <c:pt idx="764">
                  <c:v>-0.84282832445644962</c:v>
                </c:pt>
                <c:pt idx="765">
                  <c:v>-0.68832295209478578</c:v>
                </c:pt>
                <c:pt idx="766">
                  <c:v>-0.49325883057435316</c:v>
                </c:pt>
                <c:pt idx="767">
                  <c:v>-0.26912994259458822</c:v>
                </c:pt>
                <c:pt idx="768">
                  <c:v>-2.9142910663122901E-2</c:v>
                </c:pt>
                <c:pt idx="769">
                  <c:v>0.212561396364877</c:v>
                </c:pt>
                <c:pt idx="770">
                  <c:v>0.44174073941187469</c:v>
                </c:pt>
                <c:pt idx="771">
                  <c:v>0.64489092393019931</c:v>
                </c:pt>
                <c:pt idx="772">
                  <c:v>0.8100416295101498</c:v>
                </c:pt>
                <c:pt idx="773">
                  <c:v>0.9274614698228022</c:v>
                </c:pt>
                <c:pt idx="774">
                  <c:v>0.99023159390346327</c:v>
                </c:pt>
                <c:pt idx="775">
                  <c:v>0.99465336751380495</c:v>
                </c:pt>
                <c:pt idx="776">
                  <c:v>0.94046622049530793</c:v>
                </c:pt>
                <c:pt idx="777">
                  <c:v>0.8308631060116094</c:v>
                </c:pt>
                <c:pt idx="778">
                  <c:v>0.67230222128686701</c:v>
                </c:pt>
                <c:pt idx="779">
                  <c:v>0.47412662614967371</c:v>
                </c:pt>
                <c:pt idx="780">
                  <c:v>0.24801366627570873</c:v>
                </c:pt>
                <c:pt idx="781">
                  <c:v>7.2867032722801432E-3</c:v>
                </c:pt>
                <c:pt idx="782">
                  <c:v>-0.23386961757006036</c:v>
                </c:pt>
                <c:pt idx="783">
                  <c:v>-0.46124536369663088</c:v>
                </c:pt>
                <c:pt idx="784">
                  <c:v>-0.66144276132872604</c:v>
                </c:pt>
                <c:pt idx="785">
                  <c:v>-0.82266532560732908</c:v>
                </c:pt>
                <c:pt idx="786">
                  <c:v>-0.93541316736355362</c:v>
                </c:pt>
                <c:pt idx="787">
                  <c:v>-0.99304278847255079</c:v>
                </c:pt>
                <c:pt idx="788">
                  <c:v>-0.99215839028366526</c:v>
                </c:pt>
                <c:pt idx="789">
                  <c:v>-0.93281210652484225</c:v>
                </c:pt>
                <c:pt idx="790">
                  <c:v>-0.81850082559094972</c:v>
                </c:pt>
                <c:pt idx="791">
                  <c:v>-0.65596023208641152</c:v>
                </c:pt>
                <c:pt idx="792">
                  <c:v>-0.45476791066104744</c:v>
                </c:pt>
                <c:pt idx="793">
                  <c:v>-0.22677881684122517</c:v>
                </c:pt>
                <c:pt idx="794">
                  <c:v>1.4572984224484565E-2</c:v>
                </c:pt>
                <c:pt idx="795">
                  <c:v>0.25506602963312491</c:v>
                </c:pt>
                <c:pt idx="796">
                  <c:v>0.48052963426879375</c:v>
                </c:pt>
                <c:pt idx="797">
                  <c:v>0.67767852400205075</c:v>
                </c:pt>
                <c:pt idx="798">
                  <c:v>0.8348958774209303</c:v>
                </c:pt>
                <c:pt idx="799">
                  <c:v>0.94291789780020008</c:v>
                </c:pt>
                <c:pt idx="800">
                  <c:v>0.99537945502082426</c:v>
                </c:pt>
                <c:pt idx="801">
                  <c:v>0.98918931664478793</c:v>
                </c:pt>
                <c:pt idx="802">
                  <c:v>0.92471222582718948</c:v>
                </c:pt>
                <c:pt idx="803">
                  <c:v>0.80574742482388206</c:v>
                </c:pt>
                <c:pt idx="804">
                  <c:v>0.63930483381517422</c:v>
                </c:pt>
                <c:pt idx="805">
                  <c:v>0.43519183077287821</c:v>
                </c:pt>
                <c:pt idx="806">
                  <c:v>0.20543560243639569</c:v>
                </c:pt>
                <c:pt idx="807">
                  <c:v>-3.6425650283823982E-2</c:v>
                </c:pt>
                <c:pt idx="808">
                  <c:v>-0.27614061574316984</c:v>
                </c:pt>
                <c:pt idx="809">
                  <c:v>-0.49958428100670166</c:v>
                </c:pt>
                <c:pt idx="810">
                  <c:v>-0.69359041624863516</c:v>
                </c:pt>
                <c:pt idx="811">
                  <c:v>-0.84672750615433401</c:v>
                </c:pt>
                <c:pt idx="812">
                  <c:v>-0.94997205152874364</c:v>
                </c:pt>
                <c:pt idx="813">
                  <c:v>-0.99724047293984741</c:v>
                </c:pt>
                <c:pt idx="814">
                  <c:v>-0.98574754887195637</c:v>
                </c:pt>
                <c:pt idx="815">
                  <c:v>-0.91617046995485196</c:v>
                </c:pt>
                <c:pt idx="816">
                  <c:v>-0.79260902994930216</c:v>
                </c:pt>
                <c:pt idx="817">
                  <c:v>-0.62234389722979488</c:v>
                </c:pt>
                <c:pt idx="818">
                  <c:v>-0.41540779682913936</c:v>
                </c:pt>
                <c:pt idx="819">
                  <c:v>-0.183994276916636</c:v>
                </c:pt>
                <c:pt idx="820">
                  <c:v>5.8260969858455927E-2</c:v>
                </c:pt>
                <c:pt idx="821">
                  <c:v>0.2970832456292089</c:v>
                </c:pt>
                <c:pt idx="822">
                  <c:v>0.51840014928642519</c:v>
                </c:pt>
                <c:pt idx="823">
                  <c:v>0.70917091850737801</c:v>
                </c:pt>
                <c:pt idx="824">
                  <c:v>0.85815452223648292</c:v>
                </c:pt>
                <c:pt idx="825">
                  <c:v>0.95657224273484198</c:v>
                </c:pt>
                <c:pt idx="826">
                  <c:v>0.99862496286667812</c:v>
                </c:pt>
                <c:pt idx="827">
                  <c:v>0.98183473965804968</c:v>
                </c:pt>
                <c:pt idx="828">
                  <c:v>0.90719094422728985</c:v>
                </c:pt>
                <c:pt idx="829">
                  <c:v>0.77909184967627398</c:v>
                </c:pt>
                <c:pt idx="830">
                  <c:v>0.60508557362615933</c:v>
                </c:pt>
                <c:pt idx="831">
                  <c:v>0.39542531068126013</c:v>
                </c:pt>
                <c:pt idx="832">
                  <c:v>0.16246497096375587</c:v>
                </c:pt>
                <c:pt idx="833">
                  <c:v>-8.0068445577703234E-2</c:v>
                </c:pt>
                <c:pt idx="834">
                  <c:v>-0.31788385886192516</c:v>
                </c:pt>
                <c:pt idx="835">
                  <c:v>-0.53696835207737059</c:v>
                </c:pt>
                <c:pt idx="836">
                  <c:v>-0.72441254048365822</c:v>
                </c:pt>
                <c:pt idx="837">
                  <c:v>-0.86917143966009547</c:v>
                </c:pt>
                <c:pt idx="838">
                  <c:v>-0.96271535225201155</c:v>
                </c:pt>
                <c:pt idx="839">
                  <c:v>-0.99953225738239893</c:v>
                </c:pt>
                <c:pt idx="840">
                  <c:v>-0.97745277066719327</c:v>
                </c:pt>
                <c:pt idx="841">
                  <c:v>-0.89777789127543906</c:v>
                </c:pt>
                <c:pt idx="842">
                  <c:v>-0.76520237972187388</c:v>
                </c:pt>
                <c:pt idx="843">
                  <c:v>-0.58753815522589459</c:v>
                </c:pt>
                <c:pt idx="844">
                  <c:v>-0.37525381539621944</c:v>
                </c:pt>
                <c:pt idx="845">
                  <c:v>-0.14085803442891912</c:v>
                </c:pt>
                <c:pt idx="846">
                  <c:v>0.10183760482531584</c:v>
                </c:pt>
                <c:pt idx="847">
                  <c:v>0.33853262745545648</c:v>
                </c:pt>
                <c:pt idx="848">
                  <c:v>0.55527996172390315</c:v>
                </c:pt>
                <c:pt idx="849">
                  <c:v>0.73930796139386656</c:v>
                </c:pt>
                <c:pt idx="850">
                  <c:v>0.87977305205886769</c:v>
                </c:pt>
                <c:pt idx="851">
                  <c:v>0.96839842549968724</c:v>
                </c:pt>
                <c:pt idx="852">
                  <c:v>0.99996192272325846</c:v>
                </c:pt>
                <c:pt idx="853">
                  <c:v>0.97260371225193398</c:v>
                </c:pt>
                <c:pt idx="854">
                  <c:v>0.88793583475127047</c:v>
                </c:pt>
                <c:pt idx="855">
                  <c:v>0.75094729419591522</c:v>
                </c:pt>
                <c:pt idx="856">
                  <c:v>0.56970993287557514</c:v>
                </c:pt>
                <c:pt idx="857">
                  <c:v>0.35490300593056323</c:v>
                </c:pt>
                <c:pt idx="858">
                  <c:v>0.11918384405363237</c:v>
                </c:pt>
                <c:pt idx="859">
                  <c:v>-0.12355816014620627</c:v>
                </c:pt>
                <c:pt idx="860">
                  <c:v>-0.35901962395644443</c:v>
                </c:pt>
                <c:pt idx="861">
                  <c:v>-0.57332618226482168</c:v>
                </c:pt>
                <c:pt idx="862">
                  <c:v>-0.75385014333799272</c:v>
                </c:pt>
                <c:pt idx="863">
                  <c:v>-0.88995426197729699</c:v>
                </c:pt>
                <c:pt idx="864">
                  <c:v>-0.97361873417568545</c:v>
                </c:pt>
                <c:pt idx="865">
                  <c:v>-0.99991375572034857</c:v>
                </c:pt>
                <c:pt idx="866">
                  <c:v>-0.96728989380056596</c:v>
                </c:pt>
                <c:pt idx="867">
                  <c:v>-0.8776695029169328</c:v>
                </c:pt>
                <c:pt idx="868">
                  <c:v>-0.73633332835888254</c:v>
                </c:pt>
                <c:pt idx="869">
                  <c:v>-0.55160947639549318</c:v>
                </c:pt>
                <c:pt idx="870">
                  <c:v>-0.3343826596723885</c:v>
                </c:pt>
                <c:pt idx="871">
                  <c:v>-9.7452642386586782E-2</c:v>
                </c:pt>
                <c:pt idx="872">
                  <c:v>0.14521967106553571</c:v>
                </c:pt>
                <c:pt idx="873">
                  <c:v>0.37933501043771983</c:v>
                </c:pt>
                <c:pt idx="874">
                  <c:v>0.59109848710639967</c:v>
                </c:pt>
                <c:pt idx="875">
                  <c:v>0.76803209382486948</c:v>
                </c:pt>
                <c:pt idx="876">
                  <c:v>0.89971018001842773</c:v>
                </c:pt>
                <c:pt idx="877">
                  <c:v>0.97837381170583737</c:v>
                </c:pt>
                <c:pt idx="878">
                  <c:v>0.99938777763271458</c:v>
                </c:pt>
                <c:pt idx="879">
                  <c:v>0.96151386909952286</c:v>
                </c:pt>
                <c:pt idx="880">
                  <c:v>0.86698374722144878</c:v>
                </c:pt>
                <c:pt idx="881">
                  <c:v>0.72136750648168879</c:v>
                </c:pt>
                <c:pt idx="882">
                  <c:v>0.53324547938582056</c:v>
                </c:pt>
                <c:pt idx="883">
                  <c:v>0.31370247214593461</c:v>
                </c:pt>
                <c:pt idx="884">
                  <c:v>7.5674874601505057E-2</c:v>
                </c:pt>
                <c:pt idx="885">
                  <c:v>-0.16681173150091105</c:v>
                </c:pt>
                <c:pt idx="886">
                  <c:v>-0.39946918641910123</c:v>
                </c:pt>
                <c:pt idx="887">
                  <c:v>-0.60858833266180079</c:v>
                </c:pt>
                <c:pt idx="888">
                  <c:v>-0.78184700364764004</c:v>
                </c:pt>
                <c:pt idx="889">
                  <c:v>-0.90903619660767632</c:v>
                </c:pt>
                <c:pt idx="890">
                  <c:v>-0.98266137030851664</c:v>
                </c:pt>
                <c:pt idx="891">
                  <c:v>-0.99838424309754048</c:v>
                </c:pt>
                <c:pt idx="892">
                  <c:v>-0.9552783676049883</c:v>
                </c:pt>
                <c:pt idx="893">
                  <c:v>-0.85588370225790578</c:v>
                </c:pt>
                <c:pt idx="894">
                  <c:v>-0.70605701712643298</c:v>
                </c:pt>
                <c:pt idx="895">
                  <c:v>-0.51462662004795534</c:v>
                </c:pt>
                <c:pt idx="896">
                  <c:v>-0.29287238471416621</c:v>
                </c:pt>
                <c:pt idx="897">
                  <c:v>-5.3861003063202705E-2</c:v>
                </c:pt>
                <c:pt idx="898">
                  <c:v>0.18832413952919425</c:v>
                </c:pt>
                <c:pt idx="899">
                  <c:v>0.41941247341533483</c:v>
                </c:pt>
                <c:pt idx="900">
                  <c:v>0.62578731640330798</c:v>
                </c:pt>
                <c:pt idx="901">
                  <c:v>0.79528834420454653</c:v>
                </c:pt>
                <c:pt idx="902">
                  <c:v>0.9179278266253017</c:v>
                </c:pt>
                <c:pt idx="903">
                  <c:v>0.98647935285663768</c:v>
                </c:pt>
                <c:pt idx="904">
                  <c:v>0.99690362620832518</c:v>
                </c:pt>
                <c:pt idx="905">
                  <c:v>0.94858638467575962</c:v>
                </c:pt>
                <c:pt idx="906">
                  <c:v>0.84437470225085576</c:v>
                </c:pt>
                <c:pt idx="907">
                  <c:v>0.69040909547854723</c:v>
                </c:pt>
                <c:pt idx="908">
                  <c:v>0.495761846781821</c:v>
                </c:pt>
                <c:pt idx="909">
                  <c:v>0.27190240134340737</c:v>
                </c:pt>
                <c:pt idx="910">
                  <c:v>3.2021334483639939E-2</c:v>
                </c:pt>
                <c:pt idx="911">
                  <c:v>-0.20974655278017182</c:v>
                </c:pt>
                <c:pt idx="912">
                  <c:v>-0.43915529132862202</c:v>
                </c:pt>
                <c:pt idx="913">
                  <c:v>-0.64268731497105269</c:v>
                </c:pt>
                <c:pt idx="914">
                  <c:v>-0.80834965325121955</c:v>
                </c:pt>
                <c:pt idx="915">
                  <c:v>-0.92638080176889093</c:v>
                </c:pt>
                <c:pt idx="916">
                  <c:v>-0.98982595496726711</c:v>
                </c:pt>
                <c:pt idx="917">
                  <c:v>-0.99494663694075325</c:v>
                </c:pt>
                <c:pt idx="918">
                  <c:v>-0.9414411370486645</c:v>
                </c:pt>
                <c:pt idx="919">
                  <c:v>-0.83246218497235225</c:v>
                </c:pt>
                <c:pt idx="920">
                  <c:v>-0.67443126158895383</c:v>
                </c:pt>
                <c:pt idx="921">
                  <c:v>-0.47666022498432514</c:v>
                </c:pt>
                <c:pt idx="922">
                  <c:v>-0.25080243177688133</c:v>
                </c:pt>
                <c:pt idx="923">
                  <c:v>-1.0166368158859967E-2</c:v>
                </c:pt>
                <c:pt idx="924">
                  <c:v>0.23106868381254114</c:v>
                </c:pt>
                <c:pt idx="925">
                  <c:v>0.45868831195754184</c:v>
                </c:pt>
                <c:pt idx="926">
                  <c:v>0.6592802024868416</c:v>
                </c:pt>
                <c:pt idx="927">
                  <c:v>0.82102465760816246</c:v>
                </c:pt>
                <c:pt idx="928">
                  <c:v>0.93439112730630325</c:v>
                </c:pt>
                <c:pt idx="929">
                  <c:v>0.99269956618276134</c:v>
                </c:pt>
                <c:pt idx="930">
                  <c:v>0.99251421705926557</c:v>
                </c:pt>
                <c:pt idx="931">
                  <c:v>0.93384600068465518</c:v>
                </c:pt>
                <c:pt idx="932">
                  <c:v>0.82015187580395632</c:v>
                </c:pt>
                <c:pt idx="933">
                  <c:v>0.65813119265711428</c:v>
                </c:pt>
                <c:pt idx="934">
                  <c:v>0.45733077659069465</c:v>
                </c:pt>
                <c:pt idx="935">
                  <c:v>0.22958261748884659</c:v>
                </c:pt>
                <c:pt idx="936">
                  <c:v>-1.1693400311767249E-2</c:v>
                </c:pt>
                <c:pt idx="937">
                  <c:v>-0.25228045640737068</c:v>
                </c:pt>
                <c:pt idx="938">
                  <c:v>-0.47800214402106456</c:v>
                </c:pt>
                <c:pt idx="939">
                  <c:v>-0.67555800888081652</c:v>
                </c:pt>
                <c:pt idx="940">
                  <c:v>-0.83330736848268405</c:v>
                </c:pt>
                <c:pt idx="941">
                  <c:v>-0.94195495121120765</c:v>
                </c:pt>
                <c:pt idx="942">
                  <c:v>-0.9950988077526689</c:v>
                </c:pt>
                <c:pt idx="943">
                  <c:v>-0.98960751593030205</c:v>
                </c:pt>
                <c:pt idx="944">
                  <c:v>-0.92580462521171336</c:v>
                </c:pt>
                <c:pt idx="945">
                  <c:v>-0.80744968822340801</c:v>
                </c:pt>
                <c:pt idx="946">
                  <c:v>-0.64151659017205565</c:v>
                </c:pt>
                <c:pt idx="947">
                  <c:v>-0.43778279327995795</c:v>
                </c:pt>
                <c:pt idx="948">
                  <c:v>-0.20825315309948697</c:v>
                </c:pt>
                <c:pt idx="949">
                  <c:v>3.3547640665001016E-2</c:v>
                </c:pt>
                <c:pt idx="950">
                  <c:v>0.27337167439854443</c:v>
                </c:pt>
                <c:pt idx="951">
                  <c:v>0.49708751322237049</c:v>
                </c:pt>
                <c:pt idx="952">
                  <c:v>0.69151304310120598</c:v>
                </c:pt>
                <c:pt idx="953">
                  <c:v>0.8451918794719373</c:v>
                </c:pt>
                <c:pt idx="954">
                  <c:v>0.9490686416018177</c:v>
                </c:pt>
                <c:pt idx="955">
                  <c:v>0.99702254642071897</c:v>
                </c:pt>
                <c:pt idx="956">
                  <c:v>0.98622792882053945</c:v>
                </c:pt>
                <c:pt idx="957">
                  <c:v>0.9173208742110045</c:v>
                </c:pt>
                <c:pt idx="958">
                  <c:v>0.79436162479965688</c:v>
                </c:pt>
                <c:pt idx="959">
                  <c:v>0.62459544037842929</c:v>
                </c:pt>
                <c:pt idx="960">
                  <c:v>0.41802566691795739</c:v>
                </c:pt>
                <c:pt idx="961">
                  <c:v>0.1868241164364853</c:v>
                </c:pt>
                <c:pt idx="962">
                  <c:v>-5.5385848339119977E-2</c:v>
                </c:pt>
                <c:pt idx="963">
                  <c:v>-0.29433220414733641</c:v>
                </c:pt>
                <c:pt idx="964">
                  <c:v>-0.5159354003356571</c:v>
                </c:pt>
                <c:pt idx="965">
                  <c:v>-0.70713763354658477</c:v>
                </c:pt>
                <c:pt idx="966">
                  <c:v>-0.85667248483699121</c:v>
                </c:pt>
                <c:pt idx="967">
                  <c:v>-0.9557288373120324</c:v>
                </c:pt>
                <c:pt idx="968">
                  <c:v>-0.9984698554070679</c:v>
                </c:pt>
                <c:pt idx="969">
                  <c:v>-0.98237708123844847</c:v>
                </c:pt>
                <c:pt idx="970">
                  <c:v>-0.90839875673321546</c:v>
                </c:pt>
                <c:pt idx="971">
                  <c:v>-0.78089397496079949</c:v>
                </c:pt>
                <c:pt idx="972">
                  <c:v>-0.60737587067146737</c:v>
                </c:pt>
                <c:pt idx="973">
                  <c:v>-0.39806873241428603</c:v>
                </c:pt>
                <c:pt idx="974">
                  <c:v>-0.16530580910221904</c:v>
                </c:pt>
                <c:pt idx="975">
                  <c:v>7.7197532189616072E-2</c:v>
                </c:pt>
                <c:pt idx="976">
                  <c:v>0.31515214568309419</c:v>
                </c:pt>
                <c:pt idx="977">
                  <c:v>0.53453674492508718</c:v>
                </c:pt>
                <c:pt idx="978">
                  <c:v>0.72242427808095011</c:v>
                </c:pt>
                <c:pt idx="979">
                  <c:v>0.86774375908824797</c:v>
                </c:pt>
                <c:pt idx="980">
                  <c:v>0.96193233472190198</c:v>
                </c:pt>
                <c:pt idx="981">
                  <c:v>0.99944004136393139</c:v>
                </c:pt>
                <c:pt idx="982">
                  <c:v>0.97805679258966505</c:v>
                </c:pt>
                <c:pt idx="983">
                  <c:v>0.89904255957953216</c:v>
                </c:pt>
                <c:pt idx="984">
                  <c:v>0.76705321139653926</c:v>
                </c:pt>
                <c:pt idx="985">
                  <c:v>0.58986601842197317</c:v>
                </c:pt>
                <c:pt idx="986">
                  <c:v>0.37792158327563602</c:v>
                </c:pt>
                <c:pt idx="987">
                  <c:v>0.14370856532288487</c:v>
                </c:pt>
                <c:pt idx="988">
                  <c:v>-9.89723865301739E-2</c:v>
                </c:pt>
                <c:pt idx="989">
                  <c:v>-0.33582148926719846</c:v>
                </c:pt>
                <c:pt idx="990">
                  <c:v>-0.55288261179789755</c:v>
                </c:pt>
                <c:pt idx="991">
                  <c:v>-0.73736575261273352</c:v>
                </c:pt>
                <c:pt idx="992">
                  <c:v>-0.87840037904447343</c:v>
                </c:pt>
                <c:pt idx="993">
                  <c:v>-0.96767615655772032</c:v>
                </c:pt>
                <c:pt idx="994">
                  <c:v>-0.9999326458324892</c:v>
                </c:pt>
                <c:pt idx="995">
                  <c:v>-0.97326913804802451</c:v>
                </c:pt>
                <c:pt idx="996">
                  <c:v>-0.88925677930016467</c:v>
                </c:pt>
                <c:pt idx="997">
                  <c:v>-0.75284587124711499</c:v>
                </c:pt>
                <c:pt idx="998">
                  <c:v>-0.57207429883010186</c:v>
                </c:pt>
                <c:pt idx="999">
                  <c:v>-0.35759389566179844</c:v>
                </c:pt>
                <c:pt idx="1000">
                  <c:v>-0.12204259128155723</c:v>
                </c:pt>
                <c:pt idx="1001">
                  <c:v>0.12069994298400812</c:v>
                </c:pt>
                <c:pt idx="1002">
                  <c:v>0.35633030583499969</c:v>
                </c:pt>
                <c:pt idx="1003">
                  <c:v>0.57096433278337566</c:v>
                </c:pt>
                <c:pt idx="1004">
                  <c:v>0.75195487395014571</c:v>
                </c:pt>
                <c:pt idx="1005">
                  <c:v>0.88863722604105155</c:v>
                </c:pt>
                <c:pt idx="1006">
                  <c:v>0.97295758834576918</c:v>
                </c:pt>
                <c:pt idx="1007">
                  <c:v>0.99994743016266818</c:v>
                </c:pt>
                <c:pt idx="1008">
                  <c:v>0.96801641872788158</c:v>
                </c:pt>
                <c:pt idx="1009">
                  <c:v>0.87904603946988835</c:v>
                </c:pt>
                <c:pt idx="1010">
                  <c:v>0.73827878317629614</c:v>
                </c:pt>
                <c:pt idx="1011">
                  <c:v>0.55400926030074404</c:v>
                </c:pt>
                <c:pt idx="1012">
                  <c:v>0.33709527577608789</c:v>
                </c:pt>
                <c:pt idx="1013">
                  <c:v>0.10031830075297912</c:v>
                </c:pt>
                <c:pt idx="1014">
                  <c:v>-0.1423697673945187</c:v>
                </c:pt>
                <c:pt idx="1015">
                  <c:v>-0.37666890526767666</c:v>
                </c:pt>
                <c:pt idx="1016">
                  <c:v>-0.58877321410271277</c:v>
                </c:pt>
                <c:pt idx="1017">
                  <c:v>-0.76618463483002008</c:v>
                </c:pt>
                <c:pt idx="1018">
                  <c:v>-0.89844946501705802</c:v>
                </c:pt>
                <c:pt idx="1019">
                  <c:v>-0.97777408966165003</c:v>
                </c:pt>
                <c:pt idx="1020">
                  <c:v>-0.9994843892085975</c:v>
                </c:pt>
                <c:pt idx="1021">
                  <c:v>-0.96230111678641661</c:v>
                </c:pt>
                <c:pt idx="1022">
                  <c:v>-0.86841524726054997</c:v>
                </c:pt>
                <c:pt idx="1023">
                  <c:v>-0.72335894677454093</c:v>
                </c:pt>
                <c:pt idx="1024">
                  <c:v>-0.53567943824998743</c:v>
                </c:pt>
                <c:pt idx="1025">
                  <c:v>-0.3164355758835854</c:v>
                </c:pt>
                <c:pt idx="1026">
                  <c:v>-7.8546132316105979E-2</c:v>
                </c:pt>
                <c:pt idx="1027">
                  <c:v>0.16397161924429082</c:v>
                </c:pt>
                <c:pt idx="1028">
                  <c:v>0.39682750915488929</c:v>
                </c:pt>
                <c:pt idx="1029">
                  <c:v>0.60630070440969597</c:v>
                </c:pt>
                <c:pt idx="1030">
                  <c:v>0.78004831186472312</c:v>
                </c:pt>
                <c:pt idx="1031">
                  <c:v>0.90783237701306729</c:v>
                </c:pt>
                <c:pt idx="1032">
                  <c:v>0.98212334852971184</c:v>
                </c:pt>
                <c:pt idx="1033">
                  <c:v>0.99854374166727444</c:v>
                </c:pt>
                <c:pt idx="1034">
                  <c:v>0.95612597752908535</c:v>
                </c:pt>
                <c:pt idx="1035">
                  <c:v>0.85736950967678882</c:v>
                </c:pt>
                <c:pt idx="1036">
                  <c:v>0.70809341138847548</c:v>
                </c:pt>
                <c:pt idx="1037">
                  <c:v>0.51709364370301192</c:v>
                </c:pt>
                <c:pt idx="1038">
                  <c:v>0.29562472169068965</c:v>
                </c:pt>
                <c:pt idx="1039">
                  <c:v>5.6736369267173993E-2</c:v>
                </c:pt>
                <c:pt idx="1040">
                  <c:v>-0.18549511503819913</c:v>
                </c:pt>
                <c:pt idx="1041">
                  <c:v>-0.41679643734987815</c:v>
                </c:pt>
                <c:pt idx="1042">
                  <c:v>-0.62353852067137305</c:v>
                </c:pt>
                <c:pt idx="1043">
                  <c:v>-0.7935392387042759</c:v>
                </c:pt>
                <c:pt idx="1044">
                  <c:v>-0.9167814561758818</c:v>
                </c:pt>
                <c:pt idx="1045">
                  <c:v>-0.98600330993276208</c:v>
                </c:pt>
                <c:pt idx="1046">
                  <c:v>-0.99712593778162828</c:v>
                </c:pt>
                <c:pt idx="1047">
                  <c:v>-0.94949396941154218</c:v>
                </c:pt>
                <c:pt idx="1048">
                  <c:v>-0.84591404649356194</c:v>
                </c:pt>
                <c:pt idx="1049">
                  <c:v>-0.69248951458084329</c:v>
                </c:pt>
                <c:pt idx="1050">
                  <c:v>-0.49826080327019112</c:v>
                </c:pt>
                <c:pt idx="1051">
                  <c:v>-0.27467254598449059</c:v>
                </c:pt>
                <c:pt idx="1052">
                  <c:v>-3.4899496471691133E-2</c:v>
                </c:pt>
                <c:pt idx="1053">
                  <c:v>0.20692991507614764</c:v>
                </c:pt>
                <c:pt idx="1054">
                  <c:v>0.43656625309353647</c:v>
                </c:pt>
                <c:pt idx="1055">
                  <c:v>0.64047837614772929</c:v>
                </c:pt>
                <c:pt idx="1056">
                  <c:v>0.80665093804729915</c:v>
                </c:pt>
                <c:pt idx="1057">
                  <c:v>0.92529247414870508</c:v>
                </c:pt>
                <c:pt idx="1058">
                  <c:v>0.98941210678463176</c:v>
                </c:pt>
                <c:pt idx="1059">
                  <c:v>0.99523166062479596</c:v>
                </c:pt>
                <c:pt idx="1060">
                  <c:v>0.94240822589655648</c:v>
                </c:pt>
                <c:pt idx="1061">
                  <c:v>0.83405436231282126</c:v>
                </c:pt>
                <c:pt idx="1062">
                  <c:v>0.67655475128496778</c:v>
                </c:pt>
                <c:pt idx="1063">
                  <c:v>0.47918981671834027</c:v>
                </c:pt>
                <c:pt idx="1064">
                  <c:v>0.25358912095695513</c:v>
                </c:pt>
                <c:pt idx="1065">
                  <c:v>1.304600460931679E-2</c:v>
                </c:pt>
                <c:pt idx="1066">
                  <c:v>-0.22826589173564174</c:v>
                </c:pt>
                <c:pt idx="1067">
                  <c:v>-0.45612745296442264</c:v>
                </c:pt>
                <c:pt idx="1068">
                  <c:v>-0.65711213404593061</c:v>
                </c:pt>
                <c:pt idx="1069">
                  <c:v>-0.81937721360489302</c:v>
                </c:pt>
                <c:pt idx="1070">
                  <c:v>-0.93336133759013651</c:v>
                </c:pt>
                <c:pt idx="1071">
                  <c:v>-0.99234810398597917</c:v>
                </c:pt>
                <c:pt idx="1072">
                  <c:v>-0.9928618051525131</c:v>
                </c:pt>
                <c:pt idx="1073">
                  <c:v>-0.9348721517073495</c:v>
                </c:pt>
                <c:pt idx="1074">
                  <c:v>-0.82179615625332292</c:v>
                </c:pt>
                <c:pt idx="1075">
                  <c:v>-0.66029665170276464</c:v>
                </c:pt>
                <c:pt idx="1076">
                  <c:v>-0.45988984983474451</c:v>
                </c:pt>
                <c:pt idx="1077">
                  <c:v>-0.23238457215991179</c:v>
                </c:pt>
                <c:pt idx="1078">
                  <c:v>8.8137808855089737E-3</c:v>
                </c:pt>
                <c:pt idx="1079">
                  <c:v>0.24949278739213898</c:v>
                </c:pt>
                <c:pt idx="1080">
                  <c:v>0.47547064049425297</c:v>
                </c:pt>
                <c:pt idx="1081">
                  <c:v>0.67343193513377886</c:v>
                </c:pt>
                <c:pt idx="1082">
                  <c:v>0.83171194679150429</c:v>
                </c:pt>
                <c:pt idx="1083">
                  <c:v>0.94098417335147966</c:v>
                </c:pt>
                <c:pt idx="1084">
                  <c:v>0.99480991395260776</c:v>
                </c:pt>
                <c:pt idx="1085">
                  <c:v>0.9900175088466322</c:v>
                </c:pt>
                <c:pt idx="1086">
                  <c:v>0.92688936777806319</c:v>
                </c:pt>
                <c:pt idx="1087">
                  <c:v>0.80914522007671452</c:v>
                </c:pt>
                <c:pt idx="1088">
                  <c:v>0.64372302923137958</c:v>
                </c:pt>
                <c:pt idx="1089">
                  <c:v>0.44037017537933776</c:v>
                </c:pt>
                <c:pt idx="1090">
                  <c:v>0.21106892018989773</c:v>
                </c:pt>
                <c:pt idx="1091">
                  <c:v>-3.0669352832552177E-2</c:v>
                </c:pt>
                <c:pt idx="1092">
                  <c:v>-0.27060040857693629</c:v>
                </c:pt>
                <c:pt idx="1093">
                  <c:v>-0.49458667629853337</c:v>
                </c:pt>
                <c:pt idx="1094">
                  <c:v>-0.68942993248240503</c:v>
                </c:pt>
                <c:pt idx="1095">
                  <c:v>-0.84364921352624933</c:v>
                </c:pt>
                <c:pt idx="1096">
                  <c:v>-0.94815737899743724</c:v>
                </c:pt>
                <c:pt idx="1097">
                  <c:v>-0.996796351503211</c:v>
                </c:pt>
                <c:pt idx="1098">
                  <c:v>-0.98670013958028302</c:v>
                </c:pt>
                <c:pt idx="1099">
                  <c:v>-0.91846364641641243</c:v>
                </c:pt>
                <c:pt idx="1100">
                  <c:v>-0.7961076341999308</c:v>
                </c:pt>
                <c:pt idx="1101">
                  <c:v>-0.62684184723194813</c:v>
                </c:pt>
                <c:pt idx="1102">
                  <c:v>-0.42064001606801332</c:v>
                </c:pt>
                <c:pt idx="1103">
                  <c:v>-0.18965241026668259</c:v>
                </c:pt>
                <c:pt idx="1104">
                  <c:v>5.2510209836989674E-2</c:v>
                </c:pt>
                <c:pt idx="1105">
                  <c:v>0.29157878043710445</c:v>
                </c:pt>
                <c:pt idx="1106">
                  <c:v>0.51346636949466029</c:v>
                </c:pt>
                <c:pt idx="1107">
                  <c:v>0.70509844459711657</c:v>
                </c:pt>
                <c:pt idx="1108">
                  <c:v>0.85518337358461527</c:v>
                </c:pt>
                <c:pt idx="1109">
                  <c:v>0.95487750484715928</c:v>
                </c:pt>
                <c:pt idx="1110">
                  <c:v>0.99830646428498304</c:v>
                </c:pt>
                <c:pt idx="1111">
                  <c:v>0.98291126492078318</c:v>
                </c:pt>
                <c:pt idx="1112">
                  <c:v>0.90959903580588497</c:v>
                </c:pt>
                <c:pt idx="1113">
                  <c:v>0.78268966131944218</c:v>
                </c:pt>
                <c:pt idx="1114">
                  <c:v>0.60966108176230027</c:v>
                </c:pt>
                <c:pt idx="1115">
                  <c:v>0.400708856344622</c:v>
                </c:pt>
                <c:pt idx="1116">
                  <c:v>0.1681453314266019</c:v>
                </c:pt>
                <c:pt idx="1117">
                  <c:v>-7.4326036152006253E-2</c:v>
                </c:pt>
                <c:pt idx="1118">
                  <c:v>-0.31241781891894355</c:v>
                </c:pt>
                <c:pt idx="1119">
                  <c:v>-0.5321006543449851</c:v>
                </c:pt>
                <c:pt idx="1120">
                  <c:v>-0.72043006692945544</c:v>
                </c:pt>
                <c:pt idx="1121">
                  <c:v>-0.86630888038722043</c:v>
                </c:pt>
                <c:pt idx="1122">
                  <c:v>-0.96114132436352662</c:v>
                </c:pt>
                <c:pt idx="1123">
                  <c:v>-0.9993395387321401</c:v>
                </c:pt>
                <c:pt idx="1124">
                  <c:v>-0.97865270417459127</c:v>
                </c:pt>
                <c:pt idx="1125">
                  <c:v>-0.90029979716589748</c:v>
                </c:pt>
                <c:pt idx="1126">
                  <c:v>-0.76889764226558777</c:v>
                </c:pt>
                <c:pt idx="1127">
                  <c:v>-0.59218899130659441</c:v>
                </c:pt>
                <c:pt idx="1128">
                  <c:v>-0.38058626868721901</c:v>
                </c:pt>
                <c:pt idx="1129">
                  <c:v>-0.14655784541985517</c:v>
                </c:pt>
                <c:pt idx="1130">
                  <c:v>9.6106343741071992E-2</c:v>
                </c:pt>
                <c:pt idx="1131">
                  <c:v>0.33310751338925781</c:v>
                </c:pt>
                <c:pt idx="1132">
                  <c:v>0.55048072478817522</c:v>
                </c:pt>
                <c:pt idx="1133">
                  <c:v>0.73541742879055549</c:v>
                </c:pt>
                <c:pt idx="1134">
                  <c:v>0.87702039273885157</c:v>
                </c:pt>
                <c:pt idx="1135">
                  <c:v>0.9669458779304797</c:v>
                </c:pt>
                <c:pt idx="1136">
                  <c:v>0.99989507636638586</c:v>
                </c:pt>
                <c:pt idx="1137">
                  <c:v>0.97392650510146517</c:v>
                </c:pt>
                <c:pt idx="1138">
                  <c:v>0.89057032260252489</c:v>
                </c:pt>
                <c:pt idx="1139">
                  <c:v>0.75473820487924237</c:v>
                </c:pt>
                <c:pt idx="1140">
                  <c:v>0.57443396777922817</c:v>
                </c:pt>
                <c:pt idx="1141">
                  <c:v>0.36028176237230852</c:v>
                </c:pt>
                <c:pt idx="1142">
                  <c:v>0.12490033009663463</c:v>
                </c:pt>
                <c:pt idx="1143">
                  <c:v>-0.11784066935492807</c:v>
                </c:pt>
                <c:pt idx="1144">
                  <c:v>-0.35363808826864657</c:v>
                </c:pt>
                <c:pt idx="1145">
                  <c:v>-0.56859774518459028</c:v>
                </c:pt>
                <c:pt idx="1146">
                  <c:v>-0.7500533303350313</c:v>
                </c:pt>
                <c:pt idx="1147">
                  <c:v>-0.88731284859739556</c:v>
                </c:pt>
                <c:pt idx="1148">
                  <c:v>-0.97228837325489448</c:v>
                </c:pt>
                <c:pt idx="1149">
                  <c:v>-0.99997281235160573</c:v>
                </c:pt>
                <c:pt idx="1150">
                  <c:v>-0.96873490069753043</c:v>
                </c:pt>
                <c:pt idx="1151">
                  <c:v>-0.88041528779030953</c:v>
                </c:pt>
                <c:pt idx="1152">
                  <c:v>-0.74021815294432203</c:v>
                </c:pt>
                <c:pt idx="1153">
                  <c:v>-0.55640440159422055</c:v>
                </c:pt>
                <c:pt idx="1154">
                  <c:v>-0.33980509631810013</c:v>
                </c:pt>
                <c:pt idx="1155">
                  <c:v>-0.10318318645710467</c:v>
                </c:pt>
                <c:pt idx="1156">
                  <c:v>0.13951874385534144</c:v>
                </c:pt>
                <c:pt idx="1157">
                  <c:v>0.37399967289734803</c:v>
                </c:pt>
                <c:pt idx="1158">
                  <c:v>0.58644301308131486</c:v>
                </c:pt>
                <c:pt idx="1159">
                  <c:v>0.76433085877515605</c:v>
                </c:pt>
                <c:pt idx="1160">
                  <c:v>0.89718129909281075</c:v>
                </c:pt>
                <c:pt idx="1161">
                  <c:v>0.97716624656899287</c:v>
                </c:pt>
                <c:pt idx="1162">
                  <c:v>0.99957270983000124</c:v>
                </c:pt>
                <c:pt idx="1163">
                  <c:v>0.96308038503611881</c:v>
                </c:pt>
                <c:pt idx="1164">
                  <c:v>0.86983957301117376</c:v>
                </c:pt>
                <c:pt idx="1165">
                  <c:v>0.72534434691447658</c:v>
                </c:pt>
                <c:pt idx="1166">
                  <c:v>0.53810895782170354</c:v>
                </c:pt>
                <c:pt idx="1167">
                  <c:v>0.31916611011094248</c:v>
                </c:pt>
                <c:pt idx="1168">
                  <c:v>8.1416677350317185E-2</c:v>
                </c:pt>
                <c:pt idx="1169">
                  <c:v>-0.16113014531785824</c:v>
                </c:pt>
                <c:pt idx="1170">
                  <c:v>-0.3941824896049807</c:v>
                </c:pt>
                <c:pt idx="1171">
                  <c:v>-0.60400809683082246</c:v>
                </c:pt>
                <c:pt idx="1172">
                  <c:v>-0.77824314873945089</c:v>
                </c:pt>
                <c:pt idx="1173">
                  <c:v>-0.90662100509443766</c:v>
                </c:pt>
                <c:pt idx="1174">
                  <c:v>-0.98157719261883536</c:v>
                </c:pt>
                <c:pt idx="1175">
                  <c:v>-0.99869495922321871</c:v>
                </c:pt>
                <c:pt idx="1176">
                  <c:v>-0.95696567551109379</c:v>
                </c:pt>
                <c:pt idx="1177">
                  <c:v>-0.85884817507285183</c:v>
                </c:pt>
                <c:pt idx="1178">
                  <c:v>-0.7101239359981395</c:v>
                </c:pt>
                <c:pt idx="1179">
                  <c:v>-0.51955642679338865</c:v>
                </c:pt>
                <c:pt idx="1180">
                  <c:v>-0.29837455181448985</c:v>
                </c:pt>
                <c:pt idx="1181">
                  <c:v>-5.9611264951290543E-2</c:v>
                </c:pt>
                <c:pt idx="1182">
                  <c:v>0.18266449544689795</c:v>
                </c:pt>
                <c:pt idx="1183">
                  <c:v>0.41417700055799328</c:v>
                </c:pt>
                <c:pt idx="1184">
                  <c:v>0.62128455096555624</c:v>
                </c:pt>
                <c:pt idx="1185">
                  <c:v>0.79178351817142378</c:v>
                </c:pt>
                <c:pt idx="1186">
                  <c:v>0.91562750643254454</c:v>
                </c:pt>
                <c:pt idx="1187">
                  <c:v>0.98551908937293509</c:v>
                </c:pt>
                <c:pt idx="1188">
                  <c:v>0.99733998429723814</c:v>
                </c:pt>
                <c:pt idx="1189">
                  <c:v>0.95039366163134265</c:v>
                </c:pt>
                <c:pt idx="1190">
                  <c:v>0.84744637648322263</c:v>
                </c:pt>
                <c:pt idx="1191">
                  <c:v>0.69456423099870046</c:v>
                </c:pt>
                <c:pt idx="1192">
                  <c:v>0.50075557426009631</c:v>
                </c:pt>
                <c:pt idx="1193">
                  <c:v>0.27744041632323746</c:v>
                </c:pt>
                <c:pt idx="1194">
                  <c:v>3.7777424874145919E-2</c:v>
                </c:pt>
                <c:pt idx="1195">
                  <c:v>-0.20411161774114972</c:v>
                </c:pt>
                <c:pt idx="1196">
                  <c:v>-0.43397359437492966</c:v>
                </c:pt>
                <c:pt idx="1197">
                  <c:v>-0.6382640798944621</c:v>
                </c:pt>
                <c:pt idx="1198">
                  <c:v>-0.80494556940862194</c:v>
                </c:pt>
                <c:pt idx="1199">
                  <c:v>-0.92419647158130636</c:v>
                </c:pt>
                <c:pt idx="1200">
                  <c:v>-0.98899004503792776</c:v>
                </c:pt>
                <c:pt idx="1201">
                  <c:v>-0.99550842496484615</c:v>
                </c:pt>
                <c:pt idx="1202">
                  <c:v>-0.94336750051355434</c:v>
                </c:pt>
                <c:pt idx="1203">
                  <c:v>-0.83563965447230426</c:v>
                </c:pt>
                <c:pt idx="1204">
                  <c:v>-0.67867258487473014</c:v>
                </c:pt>
                <c:pt idx="1205">
                  <c:v>-0.48171543775747205</c:v>
                </c:pt>
                <c:pt idx="1206">
                  <c:v>-0.25637376110847443</c:v>
                </c:pt>
                <c:pt idx="1207">
                  <c:v>-1.5925473266649975E-2</c:v>
                </c:pt>
                <c:pt idx="1208">
                  <c:v>0.22546120300208158</c:v>
                </c:pt>
                <c:pt idx="1209">
                  <c:v>0.45356275979900995</c:v>
                </c:pt>
                <c:pt idx="1210">
                  <c:v>0.65493865953056751</c:v>
                </c:pt>
                <c:pt idx="1211">
                  <c:v>0.81772297335993571</c:v>
                </c:pt>
                <c:pt idx="1212">
                  <c:v>0.93232378720640607</c:v>
                </c:pt>
                <c:pt idx="1213">
                  <c:v>0.99198841958081363</c:v>
                </c:pt>
                <c:pt idx="1214">
                  <c:v>0.99320115979710066</c:v>
                </c:pt>
                <c:pt idx="1215">
                  <c:v>0.93589056942628024</c:v>
                </c:pt>
                <c:pt idx="1216">
                  <c:v>0.82343358843580639</c:v>
                </c:pt>
                <c:pt idx="1217">
                  <c:v>0.662456634848412</c:v>
                </c:pt>
                <c:pt idx="1218">
                  <c:v>0.46244516201890351</c:v>
                </c:pt>
                <c:pt idx="1219">
                  <c:v>0.23518453982169471</c:v>
                </c:pt>
                <c:pt idx="1220">
                  <c:v>-5.9340846406364953E-3</c:v>
                </c:pt>
                <c:pt idx="1221">
                  <c:v>-0.24670299515573604</c:v>
                </c:pt>
                <c:pt idx="1222">
                  <c:v>-0.47293524456449448</c:v>
                </c:pt>
                <c:pt idx="1223">
                  <c:v>-0.67130027380073498</c:v>
                </c:pt>
                <c:pt idx="1224">
                  <c:v>-0.83010959543186091</c:v>
                </c:pt>
                <c:pt idx="1225">
                  <c:v>-0.94000561247176184</c:v>
                </c:pt>
                <c:pt idx="1226">
                  <c:v>-0.99451276972467872</c:v>
                </c:pt>
                <c:pt idx="1227">
                  <c:v>-0.99041929916390981</c:v>
                </c:pt>
                <c:pt idx="1228">
                  <c:v>-0.92796640104609085</c:v>
                </c:pt>
                <c:pt idx="1229">
                  <c:v>-0.81083404380434809</c:v>
                </c:pt>
                <c:pt idx="1230">
                  <c:v>-0.64592417391068302</c:v>
                </c:pt>
                <c:pt idx="1231">
                  <c:v>-0.44295385353420325</c:v>
                </c:pt>
                <c:pt idx="1232">
                  <c:v>-0.21388293868615749</c:v>
                </c:pt>
                <c:pt idx="1233">
                  <c:v>2.7790751074756266E-2</c:v>
                </c:pt>
                <c:pt idx="1234">
                  <c:v>0.26782695777041504</c:v>
                </c:pt>
                <c:pt idx="1235">
                  <c:v>0.49208173448480264</c:v>
                </c:pt>
                <c:pt idx="1236">
                  <c:v>0.68734106376414628</c:v>
                </c:pt>
                <c:pt idx="1237">
                  <c:v>0.84209958198210122</c:v>
                </c:pt>
                <c:pt idx="1238">
                  <c:v>0.94723825323794131</c:v>
                </c:pt>
                <c:pt idx="1239">
                  <c:v>0.99656188512483213</c:v>
                </c:pt>
                <c:pt idx="1240">
                  <c:v>0.98716415739069963</c:v>
                </c:pt>
                <c:pt idx="1241">
                  <c:v>0.919598803192888</c:v>
                </c:pt>
                <c:pt idx="1242">
                  <c:v>0.79784707508629149</c:v>
                </c:pt>
                <c:pt idx="1243">
                  <c:v>0.62908301053566473</c:v>
                </c:pt>
                <c:pt idx="1244">
                  <c:v>0.42325088019194795</c:v>
                </c:pt>
                <c:pt idx="1245">
                  <c:v>0.19247918795249627</c:v>
                </c:pt>
                <c:pt idx="1246">
                  <c:v>-4.9634197236430644E-2</c:v>
                </c:pt>
                <c:pt idx="1247">
                  <c:v>-0.28882293507420848</c:v>
                </c:pt>
                <c:pt idx="1248">
                  <c:v>-0.51099303239194971</c:v>
                </c:pt>
                <c:pt idx="1249">
                  <c:v>-0.70305345035488953</c:v>
                </c:pt>
                <c:pt idx="1250">
                  <c:v>-0.85368716828807578</c:v>
                </c:pt>
                <c:pt idx="1251">
                  <c:v>-0.95401823673655872</c:v>
                </c:pt>
                <c:pt idx="1252">
                  <c:v>-0.99813479730993127</c:v>
                </c:pt>
                <c:pt idx="1253">
                  <c:v>-0.98343729756847709</c:v>
                </c:pt>
                <c:pt idx="1254">
                  <c:v>-0.91079179610000605</c:v>
                </c:pt>
                <c:pt idx="1255">
                  <c:v>-0.78447881837377564</c:v>
                </c:pt>
                <c:pt idx="1256">
                  <c:v>-0.61194123983138737</c:v>
                </c:pt>
                <c:pt idx="1257">
                  <c:v>-0.40334570828805416</c:v>
                </c:pt>
                <c:pt idx="1258">
                  <c:v>-0.17098340235889953</c:v>
                </c:pt>
                <c:pt idx="1259">
                  <c:v>7.1453923721839313E-2</c:v>
                </c:pt>
                <c:pt idx="1260">
                  <c:v>0.30968084457097966</c:v>
                </c:pt>
                <c:pt idx="1261">
                  <c:v>0.52966020296040628</c:v>
                </c:pt>
                <c:pt idx="1262">
                  <c:v>0.71842987860251195</c:v>
                </c:pt>
                <c:pt idx="1263">
                  <c:v>0.86486678924728944</c:v>
                </c:pt>
                <c:pt idx="1264">
                  <c:v>0.96034235947253033</c:v>
                </c:pt>
                <c:pt idx="1265">
                  <c:v>0.99923074835157089</c:v>
                </c:pt>
                <c:pt idx="1266">
                  <c:v>0.97924051139781543</c:v>
                </c:pt>
                <c:pt idx="1267">
                  <c:v>0.90154954157992828</c:v>
                </c:pt>
                <c:pt idx="1268">
                  <c:v>0.77073569897860739</c:v>
                </c:pt>
                <c:pt idx="1269">
                  <c:v>0.59450709803991397</c:v>
                </c:pt>
                <c:pt idx="1270">
                  <c:v>0.383247742682229</c:v>
                </c:pt>
                <c:pt idx="1271">
                  <c:v>0.1494059137843744</c:v>
                </c:pt>
                <c:pt idx="1272">
                  <c:v>-9.3239448296388361E-2</c:v>
                </c:pt>
                <c:pt idx="1273">
                  <c:v>-0.33039082940917608</c:v>
                </c:pt>
                <c:pt idx="1274">
                  <c:v>-0.54807427103391737</c:v>
                </c:pt>
                <c:pt idx="1275">
                  <c:v>-0.73346296556992963</c:v>
                </c:pt>
                <c:pt idx="1276">
                  <c:v>-0.8756331626097863</c:v>
                </c:pt>
                <c:pt idx="1277">
                  <c:v>-0.96620757938352153</c:v>
                </c:pt>
                <c:pt idx="1278">
                  <c:v>-0.99984921369867052</c:v>
                </c:pt>
                <c:pt idx="1279">
                  <c:v>-0.97457578203262896</c:v>
                </c:pt>
                <c:pt idx="1280">
                  <c:v>-0.89187648032444988</c:v>
                </c:pt>
                <c:pt idx="1281">
                  <c:v>-0.75662431837149302</c:v>
                </c:pt>
                <c:pt idx="1282">
                  <c:v>-0.5767888224859562</c:v>
                </c:pt>
                <c:pt idx="1283">
                  <c:v>-0.36296664470859424</c:v>
                </c:pt>
                <c:pt idx="1284">
                  <c:v>-0.12775708852206027</c:v>
                </c:pt>
                <c:pt idx="1285">
                  <c:v>0.114980477632634</c:v>
                </c:pt>
                <c:pt idx="1286">
                  <c:v>0.35094293446500607</c:v>
                </c:pt>
                <c:pt idx="1287">
                  <c:v>0.56622639455321977</c:v>
                </c:pt>
                <c:pt idx="1288">
                  <c:v>0.74814560698782129</c:v>
                </c:pt>
                <c:pt idx="1289">
                  <c:v>0.88598111086985409</c:v>
                </c:pt>
                <c:pt idx="1290">
                  <c:v>0.97161108165780041</c:v>
                </c:pt>
                <c:pt idx="1291">
                  <c:v>0.99998990107490626</c:v>
                </c:pt>
                <c:pt idx="1292">
                  <c:v>0.96944534978504426</c:v>
                </c:pt>
                <c:pt idx="1293">
                  <c:v>0.88177726109387067</c:v>
                </c:pt>
                <c:pt idx="1294">
                  <c:v>0.74215134506935965</c:v>
                </c:pt>
                <c:pt idx="1295">
                  <c:v>0.55879492857554436</c:v>
                </c:pt>
                <c:pt idx="1296">
                  <c:v>0.34251215482500064</c:v>
                </c:pt>
                <c:pt idx="1297">
                  <c:v>0.10604715529760449</c:v>
                </c:pt>
                <c:pt idx="1298">
                  <c:v>-0.13666655958573137</c:v>
                </c:pt>
                <c:pt idx="1299">
                  <c:v>-0.37132728702571416</c:v>
                </c:pt>
                <c:pt idx="1300">
                  <c:v>-0.58410799530759516</c:v>
                </c:pt>
                <c:pt idx="1301">
                  <c:v>-0.76247074405517656</c:v>
                </c:pt>
                <c:pt idx="1302">
                  <c:v>-0.89590566628367607</c:v>
                </c:pt>
                <c:pt idx="1303">
                  <c:v>-0.97655031264584347</c:v>
                </c:pt>
                <c:pt idx="1304">
                  <c:v>-0.99965274101317914</c:v>
                </c:pt>
                <c:pt idx="1305">
                  <c:v>-0.96385168125099285</c:v>
                </c:pt>
                <c:pt idx="1306">
                  <c:v>-0.87125665555845555</c:v>
                </c:pt>
                <c:pt idx="1307">
                  <c:v>-0.7273237342724026</c:v>
                </c:pt>
                <c:pt idx="1308">
                  <c:v>-0.54053406338089116</c:v>
                </c:pt>
                <c:pt idx="1309">
                  <c:v>-0.3218939391595016</c:v>
                </c:pt>
                <c:pt idx="1310">
                  <c:v>-8.4286550901548407E-2</c:v>
                </c:pt>
                <c:pt idx="1311">
                  <c:v>0.15828727994790306</c:v>
                </c:pt>
                <c:pt idx="1312">
                  <c:v>0.39153425577887213</c:v>
                </c:pt>
                <c:pt idx="1313">
                  <c:v>0.60171047718907256</c:v>
                </c:pt>
                <c:pt idx="1314">
                  <c:v>0.77643149634957154</c:v>
                </c:pt>
                <c:pt idx="1315">
                  <c:v>0.90540213869874941</c:v>
                </c:pt>
                <c:pt idx="1316">
                  <c:v>0.98102289639929885</c:v>
                </c:pt>
                <c:pt idx="1317">
                  <c:v>0.99883789738401985</c:v>
                </c:pt>
                <c:pt idx="1318">
                  <c:v>0.95779741929305273</c:v>
                </c:pt>
                <c:pt idx="1319">
                  <c:v>0.86031971987132394</c:v>
                </c:pt>
                <c:pt idx="1320">
                  <c:v>0.71214861070690982</c:v>
                </c:pt>
                <c:pt idx="1321">
                  <c:v>0.52201485173216744</c:v>
                </c:pt>
                <c:pt idx="1322">
                  <c:v>0.30112190749107759</c:v>
                </c:pt>
                <c:pt idx="1323">
                  <c:v>6.2485725761950703E-2</c:v>
                </c:pt>
                <c:pt idx="1324">
                  <c:v>-0.17983242140486999</c:v>
                </c:pt>
                <c:pt idx="1325">
                  <c:v>-0.41155412556795684</c:v>
                </c:pt>
                <c:pt idx="1326">
                  <c:v>-0.61902538499793758</c:v>
                </c:pt>
                <c:pt idx="1327">
                  <c:v>-0.79002126758512237</c:v>
                </c:pt>
                <c:pt idx="1328">
                  <c:v>-0.91446596180961082</c:v>
                </c:pt>
                <c:pt idx="1329">
                  <c:v>-0.98502668584853714</c:v>
                </c:pt>
                <c:pt idx="1330">
                  <c:v>-0.9975457551357505</c:v>
                </c:pt>
                <c:pt idx="1331">
                  <c:v>-0.95128547272460773</c:v>
                </c:pt>
                <c:pt idx="1332">
                  <c:v>-0.84897170804294453</c:v>
                </c:pt>
                <c:pt idx="1333">
                  <c:v>-0.69663314433940882</c:v>
                </c:pt>
                <c:pt idx="1334">
                  <c:v>-0.50324619566317563</c:v>
                </c:pt>
                <c:pt idx="1335">
                  <c:v>-0.28020603946130063</c:v>
                </c:pt>
                <c:pt idx="1336">
                  <c:v>-4.0654982278166163E-2</c:v>
                </c:pt>
                <c:pt idx="1337">
                  <c:v>0.20129162768999864</c:v>
                </c:pt>
                <c:pt idx="1338">
                  <c:v>0.43137728290033694</c:v>
                </c:pt>
                <c:pt idx="1339">
                  <c:v>0.6360445376715721</c:v>
                </c:pt>
                <c:pt idx="1340">
                  <c:v>0.80323352307296458</c:v>
                </c:pt>
                <c:pt idx="1341">
                  <c:v>0.92309278306892428</c:v>
                </c:pt>
                <c:pt idx="1342">
                  <c:v>0.98855978988739668</c:v>
                </c:pt>
                <c:pt idx="1343">
                  <c:v>0.99577693346326324</c:v>
                </c:pt>
                <c:pt idx="1344">
                  <c:v>0.94431897068714721</c:v>
                </c:pt>
                <c:pt idx="1345">
                  <c:v>0.8372179826949161</c:v>
                </c:pt>
                <c:pt idx="1346">
                  <c:v>0.68078479290720395</c:v>
                </c:pt>
                <c:pt idx="1347">
                  <c:v>0.48423711277253728</c:v>
                </c:pt>
                <c:pt idx="1348">
                  <c:v>0.25915621747560802</c:v>
                </c:pt>
                <c:pt idx="1349">
                  <c:v>1.8804813577391787E-2</c:v>
                </c:pt>
                <c:pt idx="1350">
                  <c:v>-0.22265458820337841</c:v>
                </c:pt>
                <c:pt idx="1351">
                  <c:v>-0.45099435990200148</c:v>
                </c:pt>
                <c:pt idx="1352">
                  <c:v>-0.65275975213844151</c:v>
                </c:pt>
                <c:pt idx="1353">
                  <c:v>-0.81606191935916217</c:v>
                </c:pt>
                <c:pt idx="1354">
                  <c:v>-0.93127852638135855</c:v>
                </c:pt>
                <c:pt idx="1355">
                  <c:v>-0.99162050805512914</c:v>
                </c:pt>
                <c:pt idx="1356">
                  <c:v>-0.99353228406886118</c:v>
                </c:pt>
                <c:pt idx="1357">
                  <c:v>-0.93690120522234099</c:v>
                </c:pt>
                <c:pt idx="1358">
                  <c:v>-0.82506419180887836</c:v>
                </c:pt>
                <c:pt idx="1359">
                  <c:v>-0.66461116871707993</c:v>
                </c:pt>
                <c:pt idx="1360">
                  <c:v>-0.46499658452688852</c:v>
                </c:pt>
                <c:pt idx="1361">
                  <c:v>-0.23798256069754783</c:v>
                </c:pt>
                <c:pt idx="1362">
                  <c:v>3.0542833047045438E-3</c:v>
                </c:pt>
                <c:pt idx="1363">
                  <c:v>0.24391121290503018</c:v>
                </c:pt>
                <c:pt idx="1364">
                  <c:v>0.47039592653987078</c:v>
                </c:pt>
                <c:pt idx="1365">
                  <c:v>0.66916300239746784</c:v>
                </c:pt>
                <c:pt idx="1366">
                  <c:v>0.82850039403407494</c:v>
                </c:pt>
                <c:pt idx="1367">
                  <c:v>0.93901925476935655</c:v>
                </c:pt>
                <c:pt idx="1368">
                  <c:v>0.99420737189565977</c:v>
                </c:pt>
                <c:pt idx="1369">
                  <c:v>0.99081286745382025</c:v>
                </c:pt>
                <c:pt idx="1370">
                  <c:v>0.92903573999288935</c:v>
                </c:pt>
                <c:pt idx="1371">
                  <c:v>0.81251617686308197</c:v>
                </c:pt>
                <c:pt idx="1372">
                  <c:v>0.64811991485080589</c:v>
                </c:pt>
                <c:pt idx="1373">
                  <c:v>0.44553385990015903</c:v>
                </c:pt>
                <c:pt idx="1374">
                  <c:v>0.21669523798114132</c:v>
                </c:pt>
                <c:pt idx="1375">
                  <c:v>-2.4911980284414815E-2</c:v>
                </c:pt>
                <c:pt idx="1376">
                  <c:v>-0.26505128226146901</c:v>
                </c:pt>
                <c:pt idx="1377">
                  <c:v>-0.48957266306264963</c:v>
                </c:pt>
                <c:pt idx="1378">
                  <c:v>-0.68524653668967894</c:v>
                </c:pt>
                <c:pt idx="1379">
                  <c:v>-0.8405429668297647</c:v>
                </c:pt>
                <c:pt idx="1380">
                  <c:v>-0.94631125267811322</c:v>
                </c:pt>
                <c:pt idx="1381">
                  <c:v>-0.99631915909531599</c:v>
                </c:pt>
                <c:pt idx="1382">
                  <c:v>-0.98761998915421034</c:v>
                </c:pt>
                <c:pt idx="1383">
                  <c:v>-0.92072635544786363</c:v>
                </c:pt>
                <c:pt idx="1384">
                  <c:v>-0.79957986441165474</c:v>
                </c:pt>
                <c:pt idx="1385">
                  <c:v>-0.63131895679693462</c:v>
                </c:pt>
                <c:pt idx="1386">
                  <c:v>-0.42585828649779284</c:v>
                </c:pt>
                <c:pt idx="1387">
                  <c:v>-0.19530430904127891</c:v>
                </c:pt>
                <c:pt idx="1388">
                  <c:v>4.6757769294290173E-2</c:v>
                </c:pt>
                <c:pt idx="1389">
                  <c:v>0.28606464092925143</c:v>
                </c:pt>
                <c:pt idx="1390">
                  <c:v>0.50851550873049645</c:v>
                </c:pt>
                <c:pt idx="1391">
                  <c:v>0.70100262297747062</c:v>
                </c:pt>
                <c:pt idx="1392">
                  <c:v>0.85218385306422073</c:v>
                </c:pt>
                <c:pt idx="1393">
                  <c:v>0.95315107401558874</c:v>
                </c:pt>
                <c:pt idx="1394">
                  <c:v>0.99795485259343719</c:v>
                </c:pt>
                <c:pt idx="1395">
                  <c:v>0.98395518444070251</c:v>
                </c:pt>
                <c:pt idx="1396">
                  <c:v>0.91197697758608065</c:v>
                </c:pt>
                <c:pt idx="1397">
                  <c:v>0.78626147198438812</c:v>
                </c:pt>
                <c:pt idx="1398">
                  <c:v>0.61421636710622596</c:v>
                </c:pt>
                <c:pt idx="1399">
                  <c:v>0.4059791623454217</c:v>
                </c:pt>
                <c:pt idx="1400">
                  <c:v>0.17382005531033798</c:v>
                </c:pt>
                <c:pt idx="1401">
                  <c:v>-6.8581159253496143E-2</c:v>
                </c:pt>
                <c:pt idx="1402">
                  <c:v>-0.30694136040554709</c:v>
                </c:pt>
                <c:pt idx="1403">
                  <c:v>-0.52721535589592383</c:v>
                </c:pt>
                <c:pt idx="1404">
                  <c:v>-0.71642369327864197</c:v>
                </c:pt>
                <c:pt idx="1405">
                  <c:v>-0.86341755453128743</c:v>
                </c:pt>
                <c:pt idx="1406">
                  <c:v>-0.95953542933657654</c:v>
                </c:pt>
                <c:pt idx="1407">
                  <c:v>-0.99911366881851271</c:v>
                </c:pt>
                <c:pt idx="1408">
                  <c:v>-0.97982018506837643</c:v>
                </c:pt>
                <c:pt idx="1409">
                  <c:v>-0.90279181097370198</c:v>
                </c:pt>
                <c:pt idx="1410">
                  <c:v>-0.77256739938195695</c:v>
                </c:pt>
                <c:pt idx="1411">
                  <c:v>-0.5968202264489737</c:v>
                </c:pt>
                <c:pt idx="1412">
                  <c:v>-0.38590604180979271</c:v>
                </c:pt>
                <c:pt idx="1413">
                  <c:v>-0.15225280017932044</c:v>
                </c:pt>
                <c:pt idx="1414">
                  <c:v>9.0371837083222023E-2</c:v>
                </c:pt>
                <c:pt idx="1415">
                  <c:v>0.3276714037081771</c:v>
                </c:pt>
                <c:pt idx="1416">
                  <c:v>0.54566322521700195</c:v>
                </c:pt>
                <c:pt idx="1417">
                  <c:v>0.73150246133341323</c:v>
                </c:pt>
                <c:pt idx="1418">
                  <c:v>0.87423866897628677</c:v>
                </c:pt>
                <c:pt idx="1419">
                  <c:v>0.9654612534199557</c:v>
                </c:pt>
                <c:pt idx="1420">
                  <c:v>0.99979506002720409</c:v>
                </c:pt>
                <c:pt idx="1421">
                  <c:v>0.97521697671846541</c:v>
                </c:pt>
                <c:pt idx="1422">
                  <c:v>0.89317526843858575</c:v>
                </c:pt>
                <c:pt idx="1423">
                  <c:v>0.75850411679363883</c:v>
                </c:pt>
                <c:pt idx="1424">
                  <c:v>0.57913889687383269</c:v>
                </c:pt>
                <c:pt idx="1425">
                  <c:v>0.3656485689355673</c:v>
                </c:pt>
                <c:pt idx="1426">
                  <c:v>0.13061273015652805</c:v>
                </c:pt>
                <c:pt idx="1427">
                  <c:v>-0.11211932866624551</c:v>
                </c:pt>
                <c:pt idx="1428">
                  <c:v>-0.34824481612846547</c:v>
                </c:pt>
                <c:pt idx="1429">
                  <c:v>-0.56385039872505205</c:v>
                </c:pt>
                <c:pt idx="1430">
                  <c:v>-0.74623167672940793</c:v>
                </c:pt>
                <c:pt idx="1431">
                  <c:v>-0.88464199955620726</c:v>
                </c:pt>
                <c:pt idx="1432">
                  <c:v>-0.97092574634699147</c:v>
                </c:pt>
                <c:pt idx="1433">
                  <c:v>-0.999998696808028</c:v>
                </c:pt>
                <c:pt idx="1434">
                  <c:v>-0.97014777316724621</c:v>
                </c:pt>
                <c:pt idx="1435">
                  <c:v>-0.88313189435719841</c:v>
                </c:pt>
                <c:pt idx="1436">
                  <c:v>-0.74407838371041912</c:v>
                </c:pt>
                <c:pt idx="1437">
                  <c:v>-0.5611808707542183</c:v>
                </c:pt>
                <c:pt idx="1438">
                  <c:v>-0.34521631504148725</c:v>
                </c:pt>
                <c:pt idx="1439">
                  <c:v>-0.1089102483836983</c:v>
                </c:pt>
                <c:pt idx="1440">
                  <c:v>0.13381318654967719</c:v>
                </c:pt>
                <c:pt idx="1441">
                  <c:v>0.36865187525481607</c:v>
                </c:pt>
                <c:pt idx="1442">
                  <c:v>0.58176813347330802</c:v>
                </c:pt>
                <c:pt idx="1443">
                  <c:v>0.76060426739990639</c:v>
                </c:pt>
                <c:pt idx="1444">
                  <c:v>0.8946226308050238</c:v>
                </c:pt>
                <c:pt idx="1445">
                  <c:v>0.97592627930039366</c:v>
                </c:pt>
                <c:pt idx="1446">
                  <c:v>0.99972448328643981</c:v>
                </c:pt>
                <c:pt idx="1447">
                  <c:v>0.96461496861152729</c:v>
                </c:pt>
                <c:pt idx="1448">
                  <c:v>0.8726665145237622</c:v>
                </c:pt>
                <c:pt idx="1449">
                  <c:v>0.72929712936776059</c:v>
                </c:pt>
                <c:pt idx="1450">
                  <c:v>0.54295463443862002</c:v>
                </c:pt>
                <c:pt idx="1451">
                  <c:v>0.32461910223943624</c:v>
                </c:pt>
                <c:pt idx="1452">
                  <c:v>8.7155781122582945E-2</c:v>
                </c:pt>
                <c:pt idx="1453">
                  <c:v>-0.15544316071468225</c:v>
                </c:pt>
                <c:pt idx="1454">
                  <c:v>-0.38888277149581701</c:v>
                </c:pt>
                <c:pt idx="1455">
                  <c:v>-0.59940782277304039</c:v>
                </c:pt>
                <c:pt idx="1456">
                  <c:v>-0.77461344120273623</c:v>
                </c:pt>
                <c:pt idx="1457">
                  <c:v>-0.9041757629253816</c:v>
                </c:pt>
                <c:pt idx="1458">
                  <c:v>-0.98046045274272786</c:v>
                </c:pt>
                <c:pt idx="1459">
                  <c:v>-0.99897254896301357</c:v>
                </c:pt>
                <c:pt idx="1460">
                  <c:v>-0.95862122104497605</c:v>
                </c:pt>
                <c:pt idx="1461">
                  <c:v>-0.86178415829733113</c:v>
                </c:pt>
                <c:pt idx="1462">
                  <c:v>-0.71416733884788419</c:v>
                </c:pt>
                <c:pt idx="1463">
                  <c:v>-0.52446894755444851</c:v>
                </c:pt>
                <c:pt idx="1464">
                  <c:v>-0.30386682272259413</c:v>
                </c:pt>
                <c:pt idx="1465">
                  <c:v>-6.5359607015511231E-2</c:v>
                </c:pt>
                <c:pt idx="1466">
                  <c:v>0.17699885233172286</c:v>
                </c:pt>
                <c:pt idx="1467">
                  <c:v>0.40892778652418543</c:v>
                </c:pt>
                <c:pt idx="1468">
                  <c:v>0.61676113210862249</c:v>
                </c:pt>
                <c:pt idx="1469">
                  <c:v>0.78825246299692653</c:v>
                </c:pt>
                <c:pt idx="1470">
                  <c:v>0.91329680990972251</c:v>
                </c:pt>
                <c:pt idx="1471">
                  <c:v>0.98452612384175942</c:v>
                </c:pt>
                <c:pt idx="1472">
                  <c:v>0.99774325349770077</c:v>
                </c:pt>
                <c:pt idx="1473">
                  <c:v>0.95216941178607828</c:v>
                </c:pt>
                <c:pt idx="1474">
                  <c:v>0.85048996736944926</c:v>
                </c:pt>
                <c:pt idx="1475">
                  <c:v>0.69869628311090071</c:v>
                </c:pt>
                <c:pt idx="1476">
                  <c:v>0.50573269180109937</c:v>
                </c:pt>
                <c:pt idx="1477">
                  <c:v>0.28296928335005911</c:v>
                </c:pt>
                <c:pt idx="1478">
                  <c:v>4.353220438761151E-2</c:v>
                </c:pt>
                <c:pt idx="1479">
                  <c:v>-0.1984699098901995</c:v>
                </c:pt>
                <c:pt idx="1480">
                  <c:v>-0.42877744935690632</c:v>
                </c:pt>
                <c:pt idx="1481">
                  <c:v>-0.63381971779904256</c:v>
                </c:pt>
                <c:pt idx="1482">
                  <c:v>-0.80151478202579896</c:v>
                </c:pt>
                <c:pt idx="1483">
                  <c:v>-0.92198146131706804</c:v>
                </c:pt>
                <c:pt idx="1484">
                  <c:v>-0.98812133652089329</c:v>
                </c:pt>
                <c:pt idx="1485">
                  <c:v>-0.99603718919438489</c:v>
                </c:pt>
                <c:pt idx="1486">
                  <c:v>-0.94526258915627992</c:v>
                </c:pt>
                <c:pt idx="1487">
                  <c:v>-0.83878936983012375</c:v>
                </c:pt>
                <c:pt idx="1488">
                  <c:v>-0.68289139594334058</c:v>
                </c:pt>
                <c:pt idx="1489">
                  <c:v>-0.48675471973731399</c:v>
                </c:pt>
                <c:pt idx="1490">
                  <c:v>-0.26193652823473423</c:v>
                </c:pt>
                <c:pt idx="1491">
                  <c:v>-2.1684055666330759E-2</c:v>
                </c:pt>
                <c:pt idx="1492">
                  <c:v>0.21984618679701493</c:v>
                </c:pt>
                <c:pt idx="1493">
                  <c:v>0.44842221654296616</c:v>
                </c:pt>
                <c:pt idx="1494">
                  <c:v>0.65057538890639133</c:v>
                </c:pt>
                <c:pt idx="1495">
                  <c:v>0.81439413200080035</c:v>
                </c:pt>
                <c:pt idx="1496">
                  <c:v>0.93022554102190347</c:v>
                </c:pt>
                <c:pt idx="1497">
                  <c:v>0.9912443655417027</c:v>
                </c:pt>
                <c:pt idx="1498">
                  <c:v>0.99385516216551806</c:v>
                </c:pt>
                <c:pt idx="1499">
                  <c:v>0.93790407121175601</c:v>
                </c:pt>
                <c:pt idx="1500">
                  <c:v>0.82668798638698526</c:v>
                </c:pt>
                <c:pt idx="1501">
                  <c:v>0.66676014486703195</c:v>
                </c:pt>
                <c:pt idx="1502">
                  <c:v>0.46754415407406807</c:v>
                </c:pt>
                <c:pt idx="1503">
                  <c:v>0.24077866219528077</c:v>
                </c:pt>
                <c:pt idx="1504">
                  <c:v>-1.7451438030719013E-4</c:v>
                </c:pt>
                <c:pt idx="1505">
                  <c:v>-0.24111740787651972</c:v>
                </c:pt>
                <c:pt idx="1506">
                  <c:v>-0.4678526548002061</c:v>
                </c:pt>
                <c:pt idx="1507">
                  <c:v>-0.66702022713059128</c:v>
                </c:pt>
                <c:pt idx="1508">
                  <c:v>-0.8268843197212884</c:v>
                </c:pt>
                <c:pt idx="1509">
                  <c:v>-0.9380250903190962</c:v>
                </c:pt>
                <c:pt idx="1510">
                  <c:v>-0.99389373526098146</c:v>
                </c:pt>
                <c:pt idx="1511">
                  <c:v>-0.99119821934658803</c:v>
                </c:pt>
                <c:pt idx="1512">
                  <c:v>-0.93009739556147997</c:v>
                </c:pt>
                <c:pt idx="1513">
                  <c:v>-0.81419153568486891</c:v>
                </c:pt>
                <c:pt idx="1514">
                  <c:v>-0.65031028371064792</c:v>
                </c:pt>
                <c:pt idx="1515">
                  <c:v>-0.44811022136356937</c:v>
                </c:pt>
                <c:pt idx="1516">
                  <c:v>-0.21950568197984197</c:v>
                </c:pt>
                <c:pt idx="1517">
                  <c:v>2.2032999172643338E-2</c:v>
                </c:pt>
                <c:pt idx="1518">
                  <c:v>0.2622733547321428</c:v>
                </c:pt>
                <c:pt idx="1519">
                  <c:v>0.48705958183725229</c:v>
                </c:pt>
                <c:pt idx="1520">
                  <c:v>0.68314632680355014</c:v>
                </c:pt>
                <c:pt idx="1521">
                  <c:v>0.83897934854373424</c:v>
                </c:pt>
                <c:pt idx="1522">
                  <c:v>0.94537642398554689</c:v>
                </c:pt>
                <c:pt idx="1523">
                  <c:v>0.99606817018133997</c:v>
                </c:pt>
                <c:pt idx="1524">
                  <c:v>0.98806763909157858</c:v>
                </c:pt>
                <c:pt idx="1525">
                  <c:v>0.92184624935123793</c:v>
                </c:pt>
                <c:pt idx="1526">
                  <c:v>0.80130602274870277</c:v>
                </c:pt>
                <c:pt idx="1527">
                  <c:v>0.63354971358908596</c:v>
                </c:pt>
                <c:pt idx="1528">
                  <c:v>0.42846210543668928</c:v>
                </c:pt>
                <c:pt idx="1529">
                  <c:v>0.19812781410725408</c:v>
                </c:pt>
                <c:pt idx="1530">
                  <c:v>-4.3880897759697994E-2</c:v>
                </c:pt>
                <c:pt idx="1531">
                  <c:v>-0.28330403149180422</c:v>
                </c:pt>
                <c:pt idx="1532">
                  <c:v>-0.50603376469616257</c:v>
                </c:pt>
                <c:pt idx="1533">
                  <c:v>-0.69894594081861283</c:v>
                </c:pt>
                <c:pt idx="1534">
                  <c:v>-0.85067350262286023</c:v>
                </c:pt>
                <c:pt idx="1535">
                  <c:v>-0.95227600615778707</c:v>
                </c:pt>
                <c:pt idx="1536">
                  <c:v>-0.99776662800362093</c:v>
                </c:pt>
                <c:pt idx="1537">
                  <c:v>-0.98446490049066082</c:v>
                </c:pt>
                <c:pt idx="1538">
                  <c:v>-0.91315459749265104</c:v>
                </c:pt>
                <c:pt idx="1539">
                  <c:v>-0.78803763944973049</c:v>
                </c:pt>
                <c:pt idx="1540">
                  <c:v>-0.61648635496070692</c:v>
                </c:pt>
                <c:pt idx="1541">
                  <c:v>-0.40860924958078487</c:v>
                </c:pt>
                <c:pt idx="1542">
                  <c:v>-0.17665532542352652</c:v>
                </c:pt>
                <c:pt idx="1543">
                  <c:v>6.5707887346290239E-2</c:v>
                </c:pt>
                <c:pt idx="1544">
                  <c:v>0.30419932720213166</c:v>
                </c:pt>
                <c:pt idx="1545">
                  <c:v>0.52476608901393285</c:v>
                </c:pt>
                <c:pt idx="1546">
                  <c:v>0.71441160675342485</c:v>
                </c:pt>
                <c:pt idx="1547">
                  <c:v>0.86196115941521789</c:v>
                </c:pt>
                <c:pt idx="1548">
                  <c:v>0.95872052525707097</c:v>
                </c:pt>
                <c:pt idx="1549">
                  <c:v>0.99898830596644217</c:v>
                </c:pt>
                <c:pt idx="1550">
                  <c:v>0.98039173374591182</c:v>
                </c:pt>
                <c:pt idx="1551">
                  <c:v>0.90402661731053802</c:v>
                </c:pt>
                <c:pt idx="1552">
                  <c:v>0.77439265484470554</c:v>
                </c:pt>
                <c:pt idx="1553">
                  <c:v>0.59912840836284786</c:v>
                </c:pt>
                <c:pt idx="1554">
                  <c:v>0.38856119378422338</c:v>
                </c:pt>
                <c:pt idx="1555">
                  <c:v>0.15509836315224534</c:v>
                </c:pt>
                <c:pt idx="1556">
                  <c:v>-8.7503474552716093E-2</c:v>
                </c:pt>
                <c:pt idx="1557">
                  <c:v>-0.32494920774813768</c:v>
                </c:pt>
                <c:pt idx="1558">
                  <c:v>-0.54324770402643152</c:v>
                </c:pt>
                <c:pt idx="1559">
                  <c:v>-0.7295358881406212</c:v>
                </c:pt>
                <c:pt idx="1560">
                  <c:v>-0.87283689792306129</c:v>
                </c:pt>
                <c:pt idx="1561">
                  <c:v>-0.96470693568255617</c:v>
                </c:pt>
                <c:pt idx="1562">
                  <c:v>-0.99973261496465127</c:v>
                </c:pt>
                <c:pt idx="1563">
                  <c:v>-0.97585009686160507</c:v>
                </c:pt>
                <c:pt idx="1564">
                  <c:v>-0.89446662157845025</c:v>
                </c:pt>
                <c:pt idx="1565">
                  <c:v>-0.76037762730001213</c:v>
                </c:pt>
                <c:pt idx="1566">
                  <c:v>-0.58148421386519189</c:v>
                </c:pt>
                <c:pt idx="1567">
                  <c:v>-0.3683274070016862</c:v>
                </c:pt>
                <c:pt idx="1568">
                  <c:v>-0.13346728860778168</c:v>
                </c:pt>
                <c:pt idx="1569">
                  <c:v>0.10925719248656771</c:v>
                </c:pt>
                <c:pt idx="1570">
                  <c:v>0.34554386732760173</c:v>
                </c:pt>
                <c:pt idx="1571">
                  <c:v>0.56146972375778359</c:v>
                </c:pt>
                <c:pt idx="1572">
                  <c:v>0.74431152057797889</c:v>
                </c:pt>
                <c:pt idx="1573">
                  <c:v>0.88329557947568282</c:v>
                </c:pt>
                <c:pt idx="1574">
                  <c:v>0.97023235816917264</c:v>
                </c:pt>
                <c:pt idx="1575">
                  <c:v>0.99999919937749204</c:v>
                </c:pt>
                <c:pt idx="1576">
                  <c:v>0.97084213595802915</c:v>
                </c:pt>
                <c:pt idx="1577">
                  <c:v>0.88447920459672302</c:v>
                </c:pt>
                <c:pt idx="1578">
                  <c:v>0.745999288846668</c:v>
                </c:pt>
                <c:pt idx="1579">
                  <c:v>0.56356210803988471</c:v>
                </c:pt>
                <c:pt idx="1580">
                  <c:v>0.34791761584402836</c:v>
                </c:pt>
                <c:pt idx="1581">
                  <c:v>0.11177249379526344</c:v>
                </c:pt>
                <c:pt idx="1582">
                  <c:v>-0.13095876098894665</c:v>
                </c:pt>
                <c:pt idx="1583">
                  <c:v>-0.36597340622049007</c:v>
                </c:pt>
                <c:pt idx="1584">
                  <c:v>-0.57942339840376389</c:v>
                </c:pt>
                <c:pt idx="1585">
                  <c:v>-0.75873152276337363</c:v>
                </c:pt>
                <c:pt idx="1586">
                  <c:v>-0.89333217447524027</c:v>
                </c:pt>
                <c:pt idx="1587">
                  <c:v>-0.97529414015502958</c:v>
                </c:pt>
                <c:pt idx="1588">
                  <c:v>-0.99978793323233128</c:v>
                </c:pt>
                <c:pt idx="1589">
                  <c:v>-0.96537025633266338</c:v>
                </c:pt>
                <c:pt idx="1590">
                  <c:v>-0.87406916442832683</c:v>
                </c:pt>
                <c:pt idx="1591">
                  <c:v>-0.73126443415905806</c:v>
                </c:pt>
                <c:pt idx="1592">
                  <c:v>-0.54537070585267899</c:v>
                </c:pt>
                <c:pt idx="1593">
                  <c:v>-0.32734162602098077</c:v>
                </c:pt>
                <c:pt idx="1594">
                  <c:v>-9.002422916121211E-2</c:v>
                </c:pt>
                <c:pt idx="1595">
                  <c:v>0.15259774869724174</c:v>
                </c:pt>
                <c:pt idx="1596">
                  <c:v>0.38622800890709241</c:v>
                </c:pt>
                <c:pt idx="1597">
                  <c:v>0.59710024353294511</c:v>
                </c:pt>
                <c:pt idx="1598">
                  <c:v>0.77278896093424509</c:v>
                </c:pt>
                <c:pt idx="1599">
                  <c:v>0.90294186471586679</c:v>
                </c:pt>
                <c:pt idx="1600">
                  <c:v>0.97988988996725301</c:v>
                </c:pt>
                <c:pt idx="1601">
                  <c:v>0.99909891614090696</c:v>
                </c:pt>
                <c:pt idx="1602">
                  <c:v>0.95943708860757537</c:v>
                </c:pt>
                <c:pt idx="1603">
                  <c:v>0.86324142043491237</c:v>
                </c:pt>
                <c:pt idx="1604">
                  <c:v>0.71618014433436261</c:v>
                </c:pt>
                <c:pt idx="1605">
                  <c:v>0.52691874456711507</c:v>
                </c:pt>
                <c:pt idx="1606">
                  <c:v>0.30660915934793231</c:v>
                </c:pt>
                <c:pt idx="1607">
                  <c:v>6.8232949953233854E-2</c:v>
                </c:pt>
                <c:pt idx="1608">
                  <c:v>-0.17416376036381223</c:v>
                </c:pt>
                <c:pt idx="1609">
                  <c:v>-0.40629810883041351</c:v>
                </c:pt>
                <c:pt idx="1610">
                  <c:v>-0.61449176143096418</c:v>
                </c:pt>
                <c:pt idx="1611">
                  <c:v>-0.78647708568854502</c:v>
                </c:pt>
                <c:pt idx="1612">
                  <c:v>-0.91212010883990602</c:v>
                </c:pt>
                <c:pt idx="1613">
                  <c:v>-0.98401739641775832</c:v>
                </c:pt>
                <c:pt idx="1614">
                  <c:v>-0.99793248106510291</c:v>
                </c:pt>
                <c:pt idx="1615">
                  <c:v>-0.95304543605370373</c:v>
                </c:pt>
                <c:pt idx="1616">
                  <c:v>-0.85200117546500098</c:v>
                </c:pt>
                <c:pt idx="1617">
                  <c:v>-0.70075366871660416</c:v>
                </c:pt>
                <c:pt idx="1618">
                  <c:v>-0.50821494395460542</c:v>
                </c:pt>
                <c:pt idx="1619">
                  <c:v>-0.28573018233388503</c:v>
                </c:pt>
                <c:pt idx="1620">
                  <c:v>-4.6409121299217149E-2</c:v>
                </c:pt>
                <c:pt idx="1621">
                  <c:v>0.19564660637270945</c:v>
                </c:pt>
                <c:pt idx="1622">
                  <c:v>0.42617405655775892</c:v>
                </c:pt>
                <c:pt idx="1623">
                  <c:v>0.63158959827189964</c:v>
                </c:pt>
                <c:pt idx="1624">
                  <c:v>0.79978942833871758</c:v>
                </c:pt>
                <c:pt idx="1625">
                  <c:v>0.92086249348935501</c:v>
                </c:pt>
                <c:pt idx="1626">
                  <c:v>0.98767467924519248</c:v>
                </c:pt>
                <c:pt idx="1627">
                  <c:v>0.99628917906641934</c:v>
                </c:pt>
                <c:pt idx="1628">
                  <c:v>0.94619836969264859</c:v>
                </c:pt>
                <c:pt idx="1629">
                  <c:v>0.84035383108878148</c:v>
                </c:pt>
                <c:pt idx="1630">
                  <c:v>0.68499229340415113</c:v>
                </c:pt>
                <c:pt idx="1631">
                  <c:v>0.48926829325523657</c:v>
                </c:pt>
                <c:pt idx="1632">
                  <c:v>0.26471472240982774</c:v>
                </c:pt>
                <c:pt idx="1633">
                  <c:v>2.4563056471241716E-2</c:v>
                </c:pt>
                <c:pt idx="1634">
                  <c:v>-0.2170359585521561</c:v>
                </c:pt>
                <c:pt idx="1635">
                  <c:v>-0.44584630435487688</c:v>
                </c:pt>
                <c:pt idx="1636">
                  <c:v>-0.64838567555502424</c:v>
                </c:pt>
                <c:pt idx="1637">
                  <c:v>-0.81271958863623672</c:v>
                </c:pt>
                <c:pt idx="1638">
                  <c:v>-0.9291648198624759</c:v>
                </c:pt>
                <c:pt idx="1639">
                  <c:v>-0.99086001000827728</c:v>
                </c:pt>
                <c:pt idx="1640">
                  <c:v>-0.99416979833204144</c:v>
                </c:pt>
                <c:pt idx="1641">
                  <c:v>-0.93889917959312752</c:v>
                </c:pt>
                <c:pt idx="1642">
                  <c:v>-0.82830489044411726</c:v>
                </c:pt>
                <c:pt idx="1643">
                  <c:v>-0.66890359429099056</c:v>
                </c:pt>
                <c:pt idx="1644">
                  <c:v>-0.47008789555038355</c:v>
                </c:pt>
                <c:pt idx="1645">
                  <c:v>-0.24357271081069765</c:v>
                </c:pt>
                <c:pt idx="1646">
                  <c:v>-2.7052559913537432E-3</c:v>
                </c:pt>
                <c:pt idx="1647">
                  <c:v>0.23832154535226877</c:v>
                </c:pt>
                <c:pt idx="1648">
                  <c:v>0.46530555736322071</c:v>
                </c:pt>
                <c:pt idx="1649">
                  <c:v>0.66487191742901375</c:v>
                </c:pt>
                <c:pt idx="1650">
                  <c:v>0.82526135641507214</c:v>
                </c:pt>
                <c:pt idx="1651">
                  <c:v>0.93702316659713847</c:v>
                </c:pt>
                <c:pt idx="1652">
                  <c:v>0.99357185576438578</c:v>
                </c:pt>
                <c:pt idx="1653">
                  <c:v>0.991575358611402</c:v>
                </c:pt>
                <c:pt idx="1654">
                  <c:v>0.93115131501573312</c:v>
                </c:pt>
                <c:pt idx="1655">
                  <c:v>0.81586014450530708</c:v>
                </c:pt>
                <c:pt idx="1656">
                  <c:v>0.6524953018263373</c:v>
                </c:pt>
                <c:pt idx="1657">
                  <c:v>0.45068281325113335</c:v>
                </c:pt>
                <c:pt idx="1658">
                  <c:v>0.22231430923243886</c:v>
                </c:pt>
                <c:pt idx="1659">
                  <c:v>-1.9153779469872224E-2</c:v>
                </c:pt>
                <c:pt idx="1660">
                  <c:v>-0.2594933078229229</c:v>
                </c:pt>
                <c:pt idx="1661">
                  <c:v>-0.4845424597531981</c:v>
                </c:pt>
                <c:pt idx="1662">
                  <c:v>-0.68104040787773912</c:v>
                </c:pt>
                <c:pt idx="1663">
                  <c:v>-0.8374088058344864</c:v>
                </c:pt>
                <c:pt idx="1664">
                  <c:v>-0.94443375398620955</c:v>
                </c:pt>
                <c:pt idx="1665">
                  <c:v>-0.99580891566240315</c:v>
                </c:pt>
                <c:pt idx="1666">
                  <c:v>-0.98850708583670477</c:v>
                </c:pt>
                <c:pt idx="1667">
                  <c:v>-0.92295849830008048</c:v>
                </c:pt>
                <c:pt idx="1668">
                  <c:v>-0.80302557130331398</c:v>
                </c:pt>
                <c:pt idx="1669">
                  <c:v>-0.63577516863350003</c:v>
                </c:pt>
                <c:pt idx="1670">
                  <c:v>-0.43106237446650419</c:v>
                </c:pt>
                <c:pt idx="1671">
                  <c:v>-0.20094973081867953</c:v>
                </c:pt>
                <c:pt idx="1672">
                  <c:v>4.1003721856765395E-2</c:v>
                </c:pt>
                <c:pt idx="1673">
                  <c:v>0.28054106901568515</c:v>
                </c:pt>
                <c:pt idx="1674">
                  <c:v>0.50354777418530283</c:v>
                </c:pt>
                <c:pt idx="1675">
                  <c:v>0.6968835060811247</c:v>
                </c:pt>
                <c:pt idx="1676">
                  <c:v>0.84915609551065407</c:v>
                </c:pt>
                <c:pt idx="1677">
                  <c:v>0.95139302376881663</c:v>
                </c:pt>
                <c:pt idx="1678">
                  <c:v>0.99757013266548489</c:v>
                </c:pt>
                <c:pt idx="1679">
                  <c:v>0.98496645293802521</c:v>
                </c:pt>
                <c:pt idx="1680">
                  <c:v>0.9143246671456835</c:v>
                </c:pt>
                <c:pt idx="1681">
                  <c:v>0.78980723596904656</c:v>
                </c:pt>
                <c:pt idx="1682">
                  <c:v>0.61875123170121771</c:v>
                </c:pt>
                <c:pt idx="1683">
                  <c:v>0.41123600251394932</c:v>
                </c:pt>
                <c:pt idx="1684">
                  <c:v>0.17948906998837927</c:v>
                </c:pt>
                <c:pt idx="1685">
                  <c:v>-6.2834066800392524E-2</c:v>
                </c:pt>
                <c:pt idx="1686">
                  <c:v>-0.30145471796297579</c:v>
                </c:pt>
                <c:pt idx="1687">
                  <c:v>-0.52231251926439259</c:v>
                </c:pt>
                <c:pt idx="1688">
                  <c:v>-0.71239359554797577</c:v>
                </c:pt>
                <c:pt idx="1689">
                  <c:v>-0.86049758561124345</c:v>
                </c:pt>
                <c:pt idx="1690">
                  <c:v>-0.9578976877400539</c:v>
                </c:pt>
                <c:pt idx="1691">
                  <c:v>-0.99885465824624153</c:v>
                </c:pt>
                <c:pt idx="1692">
                  <c:v>-0.98095516278907713</c:v>
                </c:pt>
                <c:pt idx="1693">
                  <c:v>-0.90525390084772983</c:v>
                </c:pt>
                <c:pt idx="1694">
                  <c:v>-0.77621149055595295</c:v>
                </c:pt>
                <c:pt idx="1695">
                  <c:v>-0.60143166777556434</c:v>
                </c:pt>
                <c:pt idx="1696">
                  <c:v>-0.39121306668369527</c:v>
                </c:pt>
                <c:pt idx="1697">
                  <c:v>-0.15794264356057694</c:v>
                </c:pt>
                <c:pt idx="1698">
                  <c:v>8.4634330668159244E-2</c:v>
                </c:pt>
                <c:pt idx="1699">
                  <c:v>0.3222243732723179</c:v>
                </c:pt>
                <c:pt idx="1700">
                  <c:v>0.54082767450575608</c:v>
                </c:pt>
                <c:pt idx="1701">
                  <c:v>0.72756322649722716</c:v>
                </c:pt>
                <c:pt idx="1702">
                  <c:v>0.87142791638783346</c:v>
                </c:pt>
                <c:pt idx="1703">
                  <c:v>0.96394461754306704</c:v>
                </c:pt>
                <c:pt idx="1704">
                  <c:v>0.99966187747900592</c:v>
                </c:pt>
                <c:pt idx="1705">
                  <c:v>0.97647511060220227</c:v>
                </c:pt>
                <c:pt idx="1706">
                  <c:v>0.89575055849121854</c:v>
                </c:pt>
                <c:pt idx="1707">
                  <c:v>0.76224486808770009</c:v>
                </c:pt>
                <c:pt idx="1708">
                  <c:v>0.58382466148229595</c:v>
                </c:pt>
                <c:pt idx="1709">
                  <c:v>0.37100319049522185</c:v>
                </c:pt>
                <c:pt idx="1710">
                  <c:v>0.13632079925092966</c:v>
                </c:pt>
                <c:pt idx="1711">
                  <c:v>-0.10639421130798164</c:v>
                </c:pt>
                <c:pt idx="1712">
                  <c:v>-0.34284004940430751</c:v>
                </c:pt>
                <c:pt idx="1713">
                  <c:v>-0.55908434613498825</c:v>
                </c:pt>
                <c:pt idx="1714">
                  <c:v>-0.74238523146960467</c:v>
                </c:pt>
                <c:pt idx="1715">
                  <c:v>-0.88194183239835722</c:v>
                </c:pt>
                <c:pt idx="1716">
                  <c:v>-0.96953090961102717</c:v>
                </c:pt>
                <c:pt idx="1717">
                  <c:v>-0.99999140877441872</c:v>
                </c:pt>
                <c:pt idx="1718">
                  <c:v>-0.97152844835997221</c:v>
                </c:pt>
                <c:pt idx="1719">
                  <c:v>-0.88581920569024564</c:v>
                </c:pt>
                <c:pt idx="1720">
                  <c:v>-0.74791396752977168</c:v>
                </c:pt>
                <c:pt idx="1721">
                  <c:v>-0.56593867473124126</c:v>
                </c:pt>
                <c:pt idx="1722">
                  <c:v>-0.35061608366259572</c:v>
                </c:pt>
                <c:pt idx="1723">
                  <c:v>-0.11463375486887671</c:v>
                </c:pt>
                <c:pt idx="1724">
                  <c:v>0.1281032493753369</c:v>
                </c:pt>
                <c:pt idx="1725">
                  <c:v>0.36329184660334257</c:v>
                </c:pt>
                <c:pt idx="1726">
                  <c:v>0.57707390812436443</c:v>
                </c:pt>
                <c:pt idx="1727">
                  <c:v>0.75685248347086986</c:v>
                </c:pt>
                <c:pt idx="1728">
                  <c:v>0.89203428439548582</c:v>
                </c:pt>
                <c:pt idx="1729">
                  <c:v>0.97465392540049911</c:v>
                </c:pt>
                <c:pt idx="1730">
                  <c:v>0.99984309184623965</c:v>
                </c:pt>
                <c:pt idx="1731">
                  <c:v>0.96611755353483786</c:v>
                </c:pt>
                <c:pt idx="1732">
                  <c:v>0.87546453559193438</c:v>
                </c:pt>
                <c:pt idx="1733">
                  <c:v>0.7332256770490857</c:v>
                </c:pt>
                <c:pt idx="1734">
                  <c:v>0.5477823012020111</c:v>
                </c:pt>
                <c:pt idx="1735">
                  <c:v>0.33006137875550723</c:v>
                </c:pt>
                <c:pt idx="1736">
                  <c:v>9.2891934330894821E-2</c:v>
                </c:pt>
                <c:pt idx="1737">
                  <c:v>-0.14975101408031227</c:v>
                </c:pt>
                <c:pt idx="1738">
                  <c:v>-0.38357009992764429</c:v>
                </c:pt>
                <c:pt idx="1739">
                  <c:v>-0.59478771098904137</c:v>
                </c:pt>
                <c:pt idx="1740">
                  <c:v>-0.77095803625976578</c:v>
                </c:pt>
                <c:pt idx="1741">
                  <c:v>-0.90170050379804123</c:v>
                </c:pt>
                <c:pt idx="1742">
                  <c:v>-0.97931120013273443</c:v>
                </c:pt>
                <c:pt idx="1743">
                  <c:v>-0.99921699990104684</c:v>
                </c:pt>
                <c:pt idx="1744">
                  <c:v>-0.96024498303314476</c:v>
                </c:pt>
                <c:pt idx="1745">
                  <c:v>-0.86469152363312207</c:v>
                </c:pt>
                <c:pt idx="1746">
                  <c:v>-0.71818705194986554</c:v>
                </c:pt>
                <c:pt idx="1747">
                  <c:v>-0.52936411946544126</c:v>
                </c:pt>
                <c:pt idx="1748">
                  <c:v>-0.30934895678155994</c:v>
                </c:pt>
                <c:pt idx="1749">
                  <c:v>-7.110578276609536E-2</c:v>
                </c:pt>
                <c:pt idx="1750">
                  <c:v>0.17132728087035992</c:v>
                </c:pt>
                <c:pt idx="1751">
                  <c:v>0.40366506166958516</c:v>
                </c:pt>
                <c:pt idx="1752">
                  <c:v>0.61221724905482156</c:v>
                </c:pt>
                <c:pt idx="1753">
                  <c:v>0.78469522388683743</c:v>
                </c:pt>
                <c:pt idx="1754">
                  <c:v>0.91093584194824695</c:v>
                </c:pt>
                <c:pt idx="1755">
                  <c:v>0.98350049832883291</c:v>
                </c:pt>
                <c:pt idx="1756">
                  <c:v>0.99811342869653119</c:v>
                </c:pt>
                <c:pt idx="1757">
                  <c:v>0.95391355775722853</c:v>
                </c:pt>
                <c:pt idx="1758">
                  <c:v>0.85350534791684984</c:v>
                </c:pt>
                <c:pt idx="1759">
                  <c:v>0.70280519894128224</c:v>
                </c:pt>
                <c:pt idx="1760">
                  <c:v>0.510692983036934</c:v>
                </c:pt>
                <c:pt idx="1761">
                  <c:v>0.28848876523188383</c:v>
                </c:pt>
                <c:pt idx="1762">
                  <c:v>4.928559378812878E-2</c:v>
                </c:pt>
                <c:pt idx="1763">
                  <c:v>-0.19282167668689112</c:v>
                </c:pt>
                <c:pt idx="1764">
                  <c:v>-0.4235670788348101</c:v>
                </c:pt>
                <c:pt idx="1765">
                  <c:v>-0.62935428557728046</c:v>
                </c:pt>
                <c:pt idx="1766">
                  <c:v>-0.79805744192538841</c:v>
                </c:pt>
                <c:pt idx="1767">
                  <c:v>-0.91973586546841146</c:v>
                </c:pt>
                <c:pt idx="1768">
                  <c:v>-0.98721984055044909</c:v>
                </c:pt>
                <c:pt idx="1769">
                  <c:v>-0.99653290694258678</c:v>
                </c:pt>
                <c:pt idx="1770">
                  <c:v>-0.94712632123949547</c:v>
                </c:pt>
                <c:pt idx="1771">
                  <c:v>-0.84191129177894153</c:v>
                </c:pt>
                <c:pt idx="1772">
                  <c:v>-0.68708751016176284</c:v>
                </c:pt>
                <c:pt idx="1773">
                  <c:v>-0.49177785949874647</c:v>
                </c:pt>
                <c:pt idx="1774">
                  <c:v>-0.2674906619634006</c:v>
                </c:pt>
                <c:pt idx="1775">
                  <c:v>-2.7441857296649039E-2</c:v>
                </c:pt>
                <c:pt idx="1776">
                  <c:v>0.21422387582399363</c:v>
                </c:pt>
                <c:pt idx="1777">
                  <c:v>0.44326674800367799</c:v>
                </c:pt>
                <c:pt idx="1778">
                  <c:v>0.64619058224636272</c:v>
                </c:pt>
                <c:pt idx="1779">
                  <c:v>0.811038271527045</c:v>
                </c:pt>
                <c:pt idx="1780">
                  <c:v>0.92809641562269651</c:v>
                </c:pt>
                <c:pt idx="1781">
                  <c:v>0.99046743692637174</c:v>
                </c:pt>
                <c:pt idx="1782">
                  <c:v>0.99447619561284861</c:v>
                </c:pt>
                <c:pt idx="1783">
                  <c:v>0.93988648028586586</c:v>
                </c:pt>
                <c:pt idx="1784">
                  <c:v>0.8299149273808768</c:v>
                </c:pt>
                <c:pt idx="1785">
                  <c:v>0.67104153785967313</c:v>
                </c:pt>
                <c:pt idx="1786">
                  <c:v>0.4726276875029789</c:v>
                </c:pt>
                <c:pt idx="1787">
                  <c:v>0.24636473945553855</c:v>
                </c:pt>
                <c:pt idx="1788">
                  <c:v>5.5850635317966045E-3</c:v>
                </c:pt>
                <c:pt idx="1789">
                  <c:v>-0.23552376606214639</c:v>
                </c:pt>
                <c:pt idx="1790">
                  <c:v>-0.4627545978076304</c:v>
                </c:pt>
                <c:pt idx="1791">
                  <c:v>-0.6627180520308914</c:v>
                </c:pt>
                <c:pt idx="1792">
                  <c:v>-0.823631581614087</c:v>
                </c:pt>
                <c:pt idx="1793">
                  <c:v>-0.93601347205709817</c:v>
                </c:pt>
                <c:pt idx="1794">
                  <c:v>-0.99324172977387259</c:v>
                </c:pt>
                <c:pt idx="1795">
                  <c:v>-0.99194426652508116</c:v>
                </c:pt>
                <c:pt idx="1796">
                  <c:v>-0.93219751370605952</c:v>
                </c:pt>
                <c:pt idx="1797">
                  <c:v>-0.81752201949561143</c:v>
                </c:pt>
                <c:pt idx="1798">
                  <c:v>-0.65467486346654369</c:v>
                </c:pt>
                <c:pt idx="1799">
                  <c:v>-0.45325167091075652</c:v>
                </c:pt>
                <c:pt idx="1800">
                  <c:v>-0.22512114906973446</c:v>
                </c:pt>
                <c:pt idx="1801">
                  <c:v>1.6274458651053696E-2</c:v>
                </c:pt>
                <c:pt idx="1802">
                  <c:v>0.25671110711194789</c:v>
                </c:pt>
                <c:pt idx="1803">
                  <c:v>0.48202127035016523</c:v>
                </c:pt>
                <c:pt idx="1804">
                  <c:v>0.67892888591780742</c:v>
                </c:pt>
                <c:pt idx="1805">
                  <c:v>0.83583131638193231</c:v>
                </c:pt>
                <c:pt idx="1806">
                  <c:v>0.9434832331824361</c:v>
                </c:pt>
                <c:pt idx="1807">
                  <c:v>0.99554140792520618</c:v>
                </c:pt>
                <c:pt idx="1808">
                  <c:v>0.98893833480293813</c:v>
                </c:pt>
                <c:pt idx="1809">
                  <c:v>0.9240631158536865</c:v>
                </c:pt>
                <c:pt idx="1810">
                  <c:v>0.80473842352957303</c:v>
                </c:pt>
                <c:pt idx="1811">
                  <c:v>0.6379953540122375</c:v>
                </c:pt>
                <c:pt idx="1812">
                  <c:v>0.43365911900393994</c:v>
                </c:pt>
                <c:pt idx="1813">
                  <c:v>0.2037699244384337</c:v>
                </c:pt>
                <c:pt idx="1814">
                  <c:v>-3.8126202184107665E-2</c:v>
                </c:pt>
                <c:pt idx="1815">
                  <c:v>-0.27777572451441607</c:v>
                </c:pt>
                <c:pt idx="1816">
                  <c:v>-0.5010576607288747</c:v>
                </c:pt>
                <c:pt idx="1817">
                  <c:v>-0.69481528935382397</c:v>
                </c:pt>
                <c:pt idx="1818">
                  <c:v>-0.84763161661208675</c:v>
                </c:pt>
                <c:pt idx="1819">
                  <c:v>-0.95050216959506273</c:v>
                </c:pt>
                <c:pt idx="1820">
                  <c:v>-0.99736536412824905</c:v>
                </c:pt>
                <c:pt idx="1821">
                  <c:v>-0.98545984676957643</c:v>
                </c:pt>
                <c:pt idx="1822">
                  <c:v>-0.91548713068493648</c:v>
                </c:pt>
                <c:pt idx="1823">
                  <c:v>-0.79157028368356297</c:v>
                </c:pt>
                <c:pt idx="1824">
                  <c:v>-0.62101102087336402</c:v>
                </c:pt>
                <c:pt idx="1825">
                  <c:v>-0.41385928893229534</c:v>
                </c:pt>
                <c:pt idx="1826">
                  <c:v>-0.18232132969887621</c:v>
                </c:pt>
                <c:pt idx="1827">
                  <c:v>5.995966938639119E-2</c:v>
                </c:pt>
                <c:pt idx="1828">
                  <c:v>0.29870766373802493</c:v>
                </c:pt>
                <c:pt idx="1829">
                  <c:v>0.51985461792977095</c:v>
                </c:pt>
                <c:pt idx="1830">
                  <c:v>0.71036963444638002</c:v>
                </c:pt>
                <c:pt idx="1831">
                  <c:v>0.85902690679433891</c:v>
                </c:pt>
                <c:pt idx="1832">
                  <c:v>0.95706690522109494</c:v>
                </c:pt>
                <c:pt idx="1833">
                  <c:v>0.99871272408866951</c:v>
                </c:pt>
                <c:pt idx="1834">
                  <c:v>0.98151044530358256</c:v>
                </c:pt>
                <c:pt idx="1835">
                  <c:v>0.90647367861500194</c:v>
                </c:pt>
                <c:pt idx="1836">
                  <c:v>0.77802392534212728</c:v>
                </c:pt>
                <c:pt idx="1837">
                  <c:v>0.60372989025341295</c:v>
                </c:pt>
                <c:pt idx="1838">
                  <c:v>0.39386169864610404</c:v>
                </c:pt>
                <c:pt idx="1839">
                  <c:v>0.16078566928687787</c:v>
                </c:pt>
                <c:pt idx="1840">
                  <c:v>-8.1764544280346421E-2</c:v>
                </c:pt>
                <c:pt idx="1841">
                  <c:v>-0.31949686303397268</c:v>
                </c:pt>
                <c:pt idx="1842">
                  <c:v>-0.53840311118788009</c:v>
                </c:pt>
                <c:pt idx="1843">
                  <c:v>-0.72558457059823678</c:v>
                </c:pt>
                <c:pt idx="1844">
                  <c:v>-0.87001170710353881</c:v>
                </c:pt>
                <c:pt idx="1845">
                  <c:v>-0.96317428929709581</c:v>
                </c:pt>
                <c:pt idx="1846">
                  <c:v>-0.99958285113883727</c:v>
                </c:pt>
                <c:pt idx="1847">
                  <c:v>-0.97709202714944965</c:v>
                </c:pt>
                <c:pt idx="1848">
                  <c:v>-0.89702709155108651</c:v>
                </c:pt>
                <c:pt idx="1849">
                  <c:v>-0.76410575000723924</c:v>
                </c:pt>
                <c:pt idx="1850">
                  <c:v>-0.58616026738854576</c:v>
                </c:pt>
                <c:pt idx="1851">
                  <c:v>-0.37367595251250318</c:v>
                </c:pt>
                <c:pt idx="1852">
                  <c:v>-0.1391731184574361</c:v>
                </c:pt>
                <c:pt idx="1853">
                  <c:v>0.10353034408842392</c:v>
                </c:pt>
                <c:pt idx="1854">
                  <c:v>0.34013333572604809</c:v>
                </c:pt>
                <c:pt idx="1855">
                  <c:v>0.55669438130369753</c:v>
                </c:pt>
                <c:pt idx="1856">
                  <c:v>0.74045278319735774</c:v>
                </c:pt>
                <c:pt idx="1857">
                  <c:v>0.8805807439242771</c:v>
                </c:pt>
                <c:pt idx="1858">
                  <c:v>0.96882143554143862</c:v>
                </c:pt>
                <c:pt idx="1859">
                  <c:v>0.99997532513647935</c:v>
                </c:pt>
                <c:pt idx="1860">
                  <c:v>0.9722067168606856</c:v>
                </c:pt>
                <c:pt idx="1861">
                  <c:v>0.88715183280396881</c:v>
                </c:pt>
                <c:pt idx="1862">
                  <c:v>0.74982244616734894</c:v>
                </c:pt>
                <c:pt idx="1863">
                  <c:v>0.56831059401410455</c:v>
                </c:pt>
                <c:pt idx="1864">
                  <c:v>0.35331158965561626</c:v>
                </c:pt>
                <c:pt idx="1865">
                  <c:v>0.11749406712411045</c:v>
                </c:pt>
                <c:pt idx="1866">
                  <c:v>-0.12524661625456859</c:v>
                </c:pt>
                <c:pt idx="1867">
                  <c:v>-0.36060733138088452</c:v>
                </c:pt>
                <c:pt idx="1868">
                  <c:v>-0.57471962907631846</c:v>
                </c:pt>
                <c:pt idx="1869">
                  <c:v>-0.75496713088038436</c:v>
                </c:pt>
                <c:pt idx="1870">
                  <c:v>-0.89072902254360875</c:v>
                </c:pt>
                <c:pt idx="1871">
                  <c:v>-0.97400562775259125</c:v>
                </c:pt>
                <c:pt idx="1872">
                  <c:v>-0.99988995955494919</c:v>
                </c:pt>
                <c:pt idx="1873">
                  <c:v>-0.96685682261109751</c:v>
                </c:pt>
                <c:pt idx="1874">
                  <c:v>-0.87685264824912779</c:v>
                </c:pt>
                <c:pt idx="1875">
                  <c:v>-0.73518087710321878</c:v>
                </c:pt>
                <c:pt idx="1876">
                  <c:v>-0.55018930378861541</c:v>
                </c:pt>
                <c:pt idx="1877">
                  <c:v>-0.33277839777760082</c:v>
                </c:pt>
                <c:pt idx="1878">
                  <c:v>-9.5758926614996465E-2</c:v>
                </c:pt>
                <c:pt idx="1879">
                  <c:v>0.14690309831366019</c:v>
                </c:pt>
                <c:pt idx="1880">
                  <c:v>0.38090900652624315</c:v>
                </c:pt>
                <c:pt idx="1881">
                  <c:v>0.59247020079435841</c:v>
                </c:pt>
                <c:pt idx="1882">
                  <c:v>0.76912075579752692</c:v>
                </c:pt>
                <c:pt idx="1883">
                  <c:v>0.9004516633855143</c:v>
                </c:pt>
                <c:pt idx="1884">
                  <c:v>0.97872437730583894</c:v>
                </c:pt>
                <c:pt idx="1885">
                  <c:v>0.99932679461329899</c:v>
                </c:pt>
                <c:pt idx="1886">
                  <c:v>0.96104491457482322</c:v>
                </c:pt>
                <c:pt idx="1887">
                  <c:v>0.86613448565718243</c:v>
                </c:pt>
                <c:pt idx="1888">
                  <c:v>0.72018796068376079</c:v>
                </c:pt>
                <c:pt idx="1889">
                  <c:v>0.53180510745962972</c:v>
                </c:pt>
                <c:pt idx="1890">
                  <c:v>0.31208624184131317</c:v>
                </c:pt>
                <c:pt idx="1891">
                  <c:v>7.3977968284826112E-2</c:v>
                </c:pt>
                <c:pt idx="1892">
                  <c:v>-0.16848938054423276</c:v>
                </c:pt>
                <c:pt idx="1893">
                  <c:v>-0.40102861227603948</c:v>
                </c:pt>
                <c:pt idx="1894">
                  <c:v>-0.60993770800506375</c:v>
                </c:pt>
                <c:pt idx="1895">
                  <c:v>-0.7829068522272582</c:v>
                </c:pt>
                <c:pt idx="1896">
                  <c:v>-0.90974399737386968</c:v>
                </c:pt>
                <c:pt idx="1897">
                  <c:v>-0.98297545460559088</c:v>
                </c:pt>
                <c:pt idx="1898">
                  <c:v>-0.99828609911151467</c:v>
                </c:pt>
                <c:pt idx="1899">
                  <c:v>-0.9547737857275056</c:v>
                </c:pt>
                <c:pt idx="1900">
                  <c:v>-0.85500241000004018</c:v>
                </c:pt>
                <c:pt idx="1901">
                  <c:v>-0.70485090338881551</c:v>
                </c:pt>
                <c:pt idx="1902">
                  <c:v>-0.51316683485119929</c:v>
                </c:pt>
                <c:pt idx="1903">
                  <c:v>-0.29124489854975655</c:v>
                </c:pt>
                <c:pt idx="1904">
                  <c:v>-5.2161661267889917E-2</c:v>
                </c:pt>
                <c:pt idx="1905">
                  <c:v>0.18999509304984194</c:v>
                </c:pt>
                <c:pt idx="1906">
                  <c:v>0.42095664066746241</c:v>
                </c:pt>
                <c:pt idx="1907">
                  <c:v>0.62711375359050614</c:v>
                </c:pt>
                <c:pt idx="1908">
                  <c:v>0.79631880109584552</c:v>
                </c:pt>
                <c:pt idx="1909">
                  <c:v>0.91860163396973815</c:v>
                </c:pt>
                <c:pt idx="1910">
                  <c:v>0.9867568141583789</c:v>
                </c:pt>
                <c:pt idx="1911">
                  <c:v>0.99676837495906301</c:v>
                </c:pt>
                <c:pt idx="1912">
                  <c:v>0.94804639949731473</c:v>
                </c:pt>
                <c:pt idx="1913">
                  <c:v>0.84346177042242099</c:v>
                </c:pt>
                <c:pt idx="1914">
                  <c:v>0.68917707202946044</c:v>
                </c:pt>
                <c:pt idx="1915">
                  <c:v>0.49428329378148178</c:v>
                </c:pt>
                <c:pt idx="1916">
                  <c:v>0.27026438678218739</c:v>
                </c:pt>
                <c:pt idx="1917">
                  <c:v>3.0320486397613977E-2</c:v>
                </c:pt>
                <c:pt idx="1918">
                  <c:v>-0.21141007470398862</c:v>
                </c:pt>
                <c:pt idx="1919">
                  <c:v>-0.44068351226184771</c:v>
                </c:pt>
                <c:pt idx="1920">
                  <c:v>-0.64399008583909645</c:v>
                </c:pt>
                <c:pt idx="1921">
                  <c:v>-0.80935026422685619</c:v>
                </c:pt>
                <c:pt idx="1922">
                  <c:v>-0.92702031320812117</c:v>
                </c:pt>
                <c:pt idx="1923">
                  <c:v>-0.99006664194100513</c:v>
                </c:pt>
                <c:pt idx="1924">
                  <c:v>-0.99477433919614378</c:v>
                </c:pt>
                <c:pt idx="1925">
                  <c:v>-0.94086598768693497</c:v>
                </c:pt>
                <c:pt idx="1926">
                  <c:v>-0.83151811278984089</c:v>
                </c:pt>
                <c:pt idx="1927">
                  <c:v>-0.67317387349757141</c:v>
                </c:pt>
                <c:pt idx="1928">
                  <c:v>-0.47516355991130765</c:v>
                </c:pt>
                <c:pt idx="1929">
                  <c:v>-0.24915478270019062</c:v>
                </c:pt>
                <c:pt idx="1930">
                  <c:v>-8.4647632877961065E-3</c:v>
                </c:pt>
                <c:pt idx="1931">
                  <c:v>0.23272402993159899</c:v>
                </c:pt>
                <c:pt idx="1932">
                  <c:v>0.46019975097068622</c:v>
                </c:pt>
                <c:pt idx="1933">
                  <c:v>0.66055873378268759</c:v>
                </c:pt>
                <c:pt idx="1934">
                  <c:v>0.82199497636171515</c:v>
                </c:pt>
                <c:pt idx="1935">
                  <c:v>0.934995993933185</c:v>
                </c:pt>
                <c:pt idx="1936">
                  <c:v>0.99290337370858717</c:v>
                </c:pt>
                <c:pt idx="1937">
                  <c:v>0.99230494862691565</c:v>
                </c:pt>
                <c:pt idx="1938">
                  <c:v>0.93323600166331733</c:v>
                </c:pt>
                <c:pt idx="1939">
                  <c:v>0.81917708024411084</c:v>
                </c:pt>
                <c:pt idx="1940">
                  <c:v>0.65684899864472124</c:v>
                </c:pt>
                <c:pt idx="1941">
                  <c:v>0.45581682110294369</c:v>
                </c:pt>
                <c:pt idx="1942">
                  <c:v>0.2279260620302701</c:v>
                </c:pt>
                <c:pt idx="1943">
                  <c:v>-1.3395001004195895E-2</c:v>
                </c:pt>
                <c:pt idx="1944">
                  <c:v>-0.25392672342190897</c:v>
                </c:pt>
                <c:pt idx="1945">
                  <c:v>-0.47949613564642407</c:v>
                </c:pt>
                <c:pt idx="1946">
                  <c:v>-0.67681173080395318</c:v>
                </c:pt>
                <c:pt idx="1947">
                  <c:v>-0.83424686448413943</c:v>
                </c:pt>
                <c:pt idx="1948">
                  <c:v>-0.94252490696656388</c:v>
                </c:pt>
                <c:pt idx="1949">
                  <c:v>-0.99526564407284535</c:v>
                </c:pt>
                <c:pt idx="1950">
                  <c:v>-0.9893613910850968</c:v>
                </c:pt>
                <c:pt idx="1951">
                  <c:v>-0.92516004641927307</c:v>
                </c:pt>
                <c:pt idx="1952">
                  <c:v>-0.80644460419855168</c:v>
                </c:pt>
                <c:pt idx="1953">
                  <c:v>-0.64021029135731577</c:v>
                </c:pt>
                <c:pt idx="1954">
                  <c:v>-0.43625221506509754</c:v>
                </c:pt>
                <c:pt idx="1955">
                  <c:v>-0.20658842817572828</c:v>
                </c:pt>
                <c:pt idx="1956">
                  <c:v>3.5248308620871381E-2</c:v>
                </c:pt>
                <c:pt idx="1957">
                  <c:v>0.27500813539574542</c:v>
                </c:pt>
                <c:pt idx="1958">
                  <c:v>0.49856338873192957</c:v>
                </c:pt>
                <c:pt idx="1959">
                  <c:v>0.6927412701534561</c:v>
                </c:pt>
                <c:pt idx="1960">
                  <c:v>0.84610013971647491</c:v>
                </c:pt>
                <c:pt idx="1961">
                  <c:v>0.94960343166312278</c:v>
                </c:pt>
                <c:pt idx="1962">
                  <c:v>0.99715231998436993</c:v>
                </c:pt>
                <c:pt idx="1963">
                  <c:v>0.98594505748562677</c:v>
                </c:pt>
                <c:pt idx="1964">
                  <c:v>0.91664200275092189</c:v>
                </c:pt>
                <c:pt idx="1965">
                  <c:v>0.79332680084458096</c:v>
                </c:pt>
                <c:pt idx="1966">
                  <c:v>0.62326561312683593</c:v>
                </c:pt>
                <c:pt idx="1967">
                  <c:v>0.41647914656930274</c:v>
                </c:pt>
                <c:pt idx="1968">
                  <c:v>0.185152132313292</c:v>
                </c:pt>
                <c:pt idx="1969">
                  <c:v>-5.7084832349315787E-2</c:v>
                </c:pt>
                <c:pt idx="1970">
                  <c:v>-0.29595813230333423</c:v>
                </c:pt>
                <c:pt idx="1971">
                  <c:v>-0.51739235438709397</c:v>
                </c:pt>
                <c:pt idx="1972">
                  <c:v>-0.70833982532914064</c:v>
                </c:pt>
                <c:pt idx="1973">
                  <c:v>-0.85754910208232493</c:v>
                </c:pt>
                <c:pt idx="1974">
                  <c:v>-0.95622816929771226</c:v>
                </c:pt>
                <c:pt idx="1975">
                  <c:v>-0.99856251027872622</c:v>
                </c:pt>
                <c:pt idx="1976">
                  <c:v>-0.98205758806296939</c:v>
                </c:pt>
                <c:pt idx="1977">
                  <c:v>-0.90768596313557726</c:v>
                </c:pt>
                <c:pt idx="1978">
                  <c:v>-0.77982986916024855</c:v>
                </c:pt>
                <c:pt idx="1979">
                  <c:v>-0.60602310891428812</c:v>
                </c:pt>
                <c:pt idx="1980">
                  <c:v>-0.39650711557252483</c:v>
                </c:pt>
                <c:pt idx="1981">
                  <c:v>-0.16362730274826537</c:v>
                </c:pt>
                <c:pt idx="1982">
                  <c:v>7.8894076098952715E-2</c:v>
                </c:pt>
                <c:pt idx="1983">
                  <c:v>0.3167666484072571</c:v>
                </c:pt>
                <c:pt idx="1984">
                  <c:v>0.53597413455215348</c:v>
                </c:pt>
                <c:pt idx="1985">
                  <c:v>0.72359989607497788</c:v>
                </c:pt>
                <c:pt idx="1986">
                  <c:v>0.86858825503379122</c:v>
                </c:pt>
                <c:pt idx="1987">
                  <c:v>0.96239598972637164</c:v>
                </c:pt>
                <c:pt idx="1988">
                  <c:v>0.99949553505985955</c:v>
                </c:pt>
                <c:pt idx="1989">
                  <c:v>0.97770085230824344</c:v>
                </c:pt>
                <c:pt idx="1990">
                  <c:v>0.89829615981433963</c:v>
                </c:pt>
                <c:pt idx="1991">
                  <c:v>0.76596029512851049</c:v>
                </c:pt>
                <c:pt idx="1992">
                  <c:v>0.588491060405128</c:v>
                </c:pt>
                <c:pt idx="1993">
                  <c:v>0.37634555852477058</c:v>
                </c:pt>
                <c:pt idx="1994">
                  <c:v>0.14202428717767279</c:v>
                </c:pt>
                <c:pt idx="1995">
                  <c:v>-0.10066556268571956</c:v>
                </c:pt>
                <c:pt idx="1996">
                  <c:v>-0.3374238555336716</c:v>
                </c:pt>
                <c:pt idx="1997">
                  <c:v>-0.55429979666077533</c:v>
                </c:pt>
                <c:pt idx="1998">
                  <c:v>-0.73851415534325027</c:v>
                </c:pt>
                <c:pt idx="1999">
                  <c:v>-0.87921238169680649</c:v>
                </c:pt>
                <c:pt idx="2000">
                  <c:v>-0.96810392602486584</c:v>
                </c:pt>
                <c:pt idx="2001">
                  <c:v>-0.99995094804830875</c:v>
                </c:pt>
                <c:pt idx="2002">
                  <c:v>-0.97287690865166865</c:v>
                </c:pt>
                <c:pt idx="2003">
                  <c:v>-0.88847710440623373</c:v>
                </c:pt>
                <c:pt idx="2004">
                  <c:v>-0.7517247445308699</c:v>
                </c:pt>
                <c:pt idx="2005">
                  <c:v>-0.57067775264044474</c:v>
                </c:pt>
                <c:pt idx="2006">
                  <c:v>-0.35600416734420098</c:v>
                </c:pt>
                <c:pt idx="2007">
                  <c:v>-0.12035346046230508</c:v>
                </c:pt>
                <c:pt idx="2008">
                  <c:v>0.12238900541445009</c:v>
                </c:pt>
                <c:pt idx="2009">
                  <c:v>0.35791982213450041</c:v>
                </c:pt>
                <c:pt idx="2010">
                  <c:v>0.57236053799892572</c:v>
                </c:pt>
                <c:pt idx="2011">
                  <c:v>0.75307555501837664</c:v>
                </c:pt>
                <c:pt idx="2012">
                  <c:v>0.88941637379518346</c:v>
                </c:pt>
                <c:pt idx="2013">
                  <c:v>0.97334923891869451</c:v>
                </c:pt>
                <c:pt idx="2014">
                  <c:v>0.99992853400744885</c:v>
                </c:pt>
                <c:pt idx="2015">
                  <c:v>0.96758807440719452</c:v>
                </c:pt>
                <c:pt idx="2016">
                  <c:v>0.87823351580169584</c:v>
                </c:pt>
                <c:pt idx="2017">
                  <c:v>0.73712994097196372</c:v>
                </c:pt>
                <c:pt idx="2018">
                  <c:v>0.55259174671618982</c:v>
                </c:pt>
                <c:pt idx="2019">
                  <c:v>0.33549271143013354</c:v>
                </c:pt>
                <c:pt idx="2020">
                  <c:v>9.8625063561147058E-2</c:v>
                </c:pt>
                <c:pt idx="2021">
                  <c:v>-0.14405396058143483</c:v>
                </c:pt>
                <c:pt idx="2022">
                  <c:v>-0.37824470247999331</c:v>
                </c:pt>
                <c:pt idx="2023">
                  <c:v>-0.59014782511208641</c:v>
                </c:pt>
                <c:pt idx="2024">
                  <c:v>-0.76727709456628623</c:v>
                </c:pt>
                <c:pt idx="2025">
                  <c:v>-0.8991953301711747</c:v>
                </c:pt>
                <c:pt idx="2026">
                  <c:v>-0.9781294495136128</c:v>
                </c:pt>
                <c:pt idx="2027">
                  <c:v>-0.99942830188080711</c:v>
                </c:pt>
                <c:pt idx="2028">
                  <c:v>-0.96183689136347839</c:v>
                </c:pt>
                <c:pt idx="2029">
                  <c:v>-0.86757023388349219</c:v>
                </c:pt>
                <c:pt idx="2030">
                  <c:v>-0.72218289941811453</c:v>
                </c:pt>
                <c:pt idx="2031">
                  <c:v>-0.53424173237673034</c:v>
                </c:pt>
                <c:pt idx="2032">
                  <c:v>-0.31482088383189261</c:v>
                </c:pt>
                <c:pt idx="2033">
                  <c:v>-7.6849540297558139E-2</c:v>
                </c:pt>
                <c:pt idx="2034">
                  <c:v>0.16565002413921284</c:v>
                </c:pt>
                <c:pt idx="2035">
                  <c:v>0.39838889335699684</c:v>
                </c:pt>
                <c:pt idx="2036">
                  <c:v>0.60765310573449749</c:v>
                </c:pt>
                <c:pt idx="2037">
                  <c:v>0.78111195295120206</c:v>
                </c:pt>
                <c:pt idx="2038">
                  <c:v>0.90854463203138458</c:v>
                </c:pt>
                <c:pt idx="2039">
                  <c:v>0.98244225829330489</c:v>
                </c:pt>
                <c:pt idx="2040">
                  <c:v>0.99845049385183449</c:v>
                </c:pt>
                <c:pt idx="2041">
                  <c:v>0.95562607723725257</c:v>
                </c:pt>
                <c:pt idx="2042">
                  <c:v>0.85649238340273659</c:v>
                </c:pt>
                <c:pt idx="2043">
                  <c:v>0.70689080196107157</c:v>
                </c:pt>
                <c:pt idx="2044">
                  <c:v>0.51563637968600207</c:v>
                </c:pt>
                <c:pt idx="2045">
                  <c:v>0.29399862011105654</c:v>
                </c:pt>
                <c:pt idx="2046">
                  <c:v>5.503735382018491E-2</c:v>
                </c:pt>
                <c:pt idx="2047">
                  <c:v>-0.18716699042466178</c:v>
                </c:pt>
                <c:pt idx="2048">
                  <c:v>-0.41834270977670407</c:v>
                </c:pt>
                <c:pt idx="2049">
                  <c:v>-0.6248679743573522</c:v>
                </c:pt>
                <c:pt idx="2050">
                  <c:v>-0.7945735933698701</c:v>
                </c:pt>
                <c:pt idx="2051">
                  <c:v>-0.91745978295225084</c:v>
                </c:pt>
                <c:pt idx="2052">
                  <c:v>-0.98628559526923743</c:v>
                </c:pt>
                <c:pt idx="2053">
                  <c:v>-0.9969955718809197</c:v>
                </c:pt>
                <c:pt idx="2054">
                  <c:v>-0.94895861552038163</c:v>
                </c:pt>
                <c:pt idx="2055">
                  <c:v>-0.84500528603501923</c:v>
                </c:pt>
                <c:pt idx="2056">
                  <c:v>-0.69126087383602941</c:v>
                </c:pt>
                <c:pt idx="2057">
                  <c:v>-0.49678463216642871</c:v>
                </c:pt>
                <c:pt idx="2058">
                  <c:v>-0.27303592402716359</c:v>
                </c:pt>
                <c:pt idx="2059">
                  <c:v>-3.3198804466163578E-2</c:v>
                </c:pt>
                <c:pt idx="2060">
                  <c:v>0.20859451669999091</c:v>
                </c:pt>
                <c:pt idx="2061">
                  <c:v>0.43809656998107038</c:v>
                </c:pt>
                <c:pt idx="2062">
                  <c:v>0.64178429568093176</c:v>
                </c:pt>
                <c:pt idx="2063">
                  <c:v>0.80765554272358886</c:v>
                </c:pt>
                <c:pt idx="2064">
                  <c:v>0.92593650181561882</c:v>
                </c:pt>
                <c:pt idx="2065">
                  <c:v>0.98965764446419413</c:v>
                </c:pt>
                <c:pt idx="2066">
                  <c:v>0.99506423340598915</c:v>
                </c:pt>
                <c:pt idx="2067">
                  <c:v>0.94183771117023063</c:v>
                </c:pt>
                <c:pt idx="2068">
                  <c:v>0.83311437013001932</c:v>
                </c:pt>
                <c:pt idx="2069">
                  <c:v>0.67530062781727873</c:v>
                </c:pt>
                <c:pt idx="2070">
                  <c:v>0.47769554410934822</c:v>
                </c:pt>
                <c:pt idx="2071">
                  <c:v>0.25194270011161679</c:v>
                </c:pt>
                <c:pt idx="2072">
                  <c:v>1.1344396569887531E-2</c:v>
                </c:pt>
                <c:pt idx="2073">
                  <c:v>-0.22992230941478356</c:v>
                </c:pt>
                <c:pt idx="2074">
                  <c:v>-0.45764113884297958</c:v>
                </c:pt>
                <c:pt idx="2075">
                  <c:v>-0.65839393746101038</c:v>
                </c:pt>
                <c:pt idx="2076">
                  <c:v>-0.82035152014498636</c:v>
                </c:pt>
                <c:pt idx="2077">
                  <c:v>-0.93397078344703233</c:v>
                </c:pt>
                <c:pt idx="2078">
                  <c:v>-0.99255678296257077</c:v>
                </c:pt>
                <c:pt idx="2079">
                  <c:v>-0.99265740820234771</c:v>
                </c:pt>
                <c:pt idx="2080">
                  <c:v>-0.93426672864590765</c:v>
                </c:pt>
                <c:pt idx="2081">
                  <c:v>-0.8208253496194039</c:v>
                </c:pt>
                <c:pt idx="2082">
                  <c:v>-0.6590177299368899</c:v>
                </c:pt>
                <c:pt idx="2083">
                  <c:v>-0.45837813637892227</c:v>
                </c:pt>
                <c:pt idx="2084">
                  <c:v>-0.23072908840652659</c:v>
                </c:pt>
                <c:pt idx="2085">
                  <c:v>1.0515376394971517E-2</c:v>
                </c:pt>
                <c:pt idx="2086">
                  <c:v>0.25114029150443806</c:v>
                </c:pt>
                <c:pt idx="2087">
                  <c:v>0.47696702116866047</c:v>
                </c:pt>
                <c:pt idx="2088">
                  <c:v>0.67468892157711302</c:v>
                </c:pt>
                <c:pt idx="2089">
                  <c:v>0.83265552580102731</c:v>
                </c:pt>
                <c:pt idx="2090">
                  <c:v>0.9415587636787478</c:v>
                </c:pt>
                <c:pt idx="2091">
                  <c:v>0.99498162042834404</c:v>
                </c:pt>
                <c:pt idx="2092">
                  <c:v>0.98977623339687415</c:v>
                </c:pt>
                <c:pt idx="2093">
                  <c:v>0.92624930596273802</c:v>
                </c:pt>
                <c:pt idx="2094">
                  <c:v>0.80814412985274453</c:v>
                </c:pt>
                <c:pt idx="2095">
                  <c:v>0.64241987491673813</c:v>
                </c:pt>
                <c:pt idx="2096">
                  <c:v>0.43884169324707967</c:v>
                </c:pt>
                <c:pt idx="2097">
                  <c:v>0.20940527693960298</c:v>
                </c:pt>
                <c:pt idx="2098">
                  <c:v>-3.2370184163192914E-2</c:v>
                </c:pt>
                <c:pt idx="2099">
                  <c:v>-0.27223826202803714</c:v>
                </c:pt>
                <c:pt idx="2100">
                  <c:v>-0.49606493357901893</c:v>
                </c:pt>
                <c:pt idx="2101">
                  <c:v>-0.69066154886131459</c:v>
                </c:pt>
                <c:pt idx="2102">
                  <c:v>-0.84456164405002587</c:v>
                </c:pt>
                <c:pt idx="2103">
                  <c:v>-0.94869680031635117</c:v>
                </c:pt>
                <c:pt idx="2104">
                  <c:v>-0.99693101083554192</c:v>
                </c:pt>
                <c:pt idx="2105">
                  <c:v>-0.98642209229229894</c:v>
                </c:pt>
                <c:pt idx="2106">
                  <c:v>-0.91778929519972274</c:v>
                </c:pt>
                <c:pt idx="2107">
                  <c:v>-0.79507670245992412</c:v>
                </c:pt>
                <c:pt idx="2108">
                  <c:v>-0.62551503949526832</c:v>
                </c:pt>
                <c:pt idx="2109">
                  <c:v>-0.4190956010377363</c:v>
                </c:pt>
                <c:pt idx="2110">
                  <c:v>-0.18798134267010064</c:v>
                </c:pt>
                <c:pt idx="2111">
                  <c:v>5.4209521902549712E-2</c:v>
                </c:pt>
                <c:pt idx="2112">
                  <c:v>0.2932060894760411</c:v>
                </c:pt>
                <c:pt idx="2113">
                  <c:v>0.51492585257698498</c:v>
                </c:pt>
                <c:pt idx="2114">
                  <c:v>0.70630413925593749</c:v>
                </c:pt>
                <c:pt idx="2115">
                  <c:v>0.85606415674631486</c:v>
                </c:pt>
                <c:pt idx="2116">
                  <c:v>0.95538152002492616</c:v>
                </c:pt>
                <c:pt idx="2117">
                  <c:v>0.99840401529934342</c:v>
                </c:pt>
                <c:pt idx="2118">
                  <c:v>0.98259659760143636</c:v>
                </c:pt>
                <c:pt idx="2119">
                  <c:v>0.90889069418857715</c:v>
                </c:pt>
                <c:pt idx="2120">
                  <c:v>0.78162934811054641</c:v>
                </c:pt>
                <c:pt idx="2121">
                  <c:v>0.60831134611543103</c:v>
                </c:pt>
                <c:pt idx="2122">
                  <c:v>0.39914918944695416</c:v>
                </c:pt>
                <c:pt idx="2123">
                  <c:v>0.16646758290866118</c:v>
                </c:pt>
                <c:pt idx="2124">
                  <c:v>-7.6022896066087711E-2</c:v>
                </c:pt>
                <c:pt idx="2125">
                  <c:v>-0.31403386505502856</c:v>
                </c:pt>
                <c:pt idx="2126">
                  <c:v>-0.53354070988932589</c:v>
                </c:pt>
                <c:pt idx="2127">
                  <c:v>-0.7216091819790954</c:v>
                </c:pt>
                <c:pt idx="2128">
                  <c:v>-0.86715762907914895</c:v>
                </c:pt>
                <c:pt idx="2129">
                  <c:v>-0.9616097079064696</c:v>
                </c:pt>
                <c:pt idx="2130">
                  <c:v>-0.99939992812751899</c:v>
                </c:pt>
                <c:pt idx="2131">
                  <c:v>-0.97830155701672838</c:v>
                </c:pt>
                <c:pt idx="2132">
                  <c:v>-0.89955777842608897</c:v>
                </c:pt>
                <c:pt idx="2133">
                  <c:v>-0.76780852625907114</c:v>
                </c:pt>
                <c:pt idx="2134">
                  <c:v>-0.59081692321780244</c:v>
                </c:pt>
                <c:pt idx="2135">
                  <c:v>-0.37901204692058738</c:v>
                </c:pt>
                <c:pt idx="2136">
                  <c:v>-0.1448743333659257</c:v>
                </c:pt>
                <c:pt idx="2137">
                  <c:v>9.7800003886087658E-2</c:v>
                </c:pt>
                <c:pt idx="2138">
                  <c:v>0.33471157705466625</c:v>
                </c:pt>
                <c:pt idx="2139">
                  <c:v>0.55190056700180767</c:v>
                </c:pt>
                <c:pt idx="2140">
                  <c:v>0.73656944424489479</c:v>
                </c:pt>
                <c:pt idx="2141">
                  <c:v>0.87783672630650167</c:v>
                </c:pt>
                <c:pt idx="2142">
                  <c:v>0.96737837376802327</c:v>
                </c:pt>
                <c:pt idx="2143">
                  <c:v>0.99991827870570382</c:v>
                </c:pt>
                <c:pt idx="2144">
                  <c:v>0.97353903314797874</c:v>
                </c:pt>
                <c:pt idx="2145">
                  <c:v>0.88979503412894256</c:v>
                </c:pt>
                <c:pt idx="2146">
                  <c:v>0.75362076811182732</c:v>
                </c:pt>
                <c:pt idx="2147">
                  <c:v>0.57304018011092617</c:v>
                </c:pt>
                <c:pt idx="2148">
                  <c:v>0.3586938448150051</c:v>
                </c:pt>
                <c:pt idx="2149">
                  <c:v>0.1232117965078325</c:v>
                </c:pt>
                <c:pt idx="2150">
                  <c:v>-0.1195303758939434</c:v>
                </c:pt>
                <c:pt idx="2151">
                  <c:v>-0.35522929238788065</c:v>
                </c:pt>
                <c:pt idx="2152">
                  <c:v>-0.56999674753688279</c:v>
                </c:pt>
                <c:pt idx="2153">
                  <c:v>-0.7511777338325083</c:v>
                </c:pt>
                <c:pt idx="2154">
                  <c:v>-0.88809632163841068</c:v>
                </c:pt>
                <c:pt idx="2155">
                  <c:v>-0.97268479194555257</c:v>
                </c:pt>
                <c:pt idx="2156">
                  <c:v>-0.99995881600648673</c:v>
                </c:pt>
                <c:pt idx="2157">
                  <c:v>-0.96831131585293828</c:v>
                </c:pt>
                <c:pt idx="2158">
                  <c:v>-0.87960707232408841</c:v>
                </c:pt>
                <c:pt idx="2159">
                  <c:v>-0.73907289175527113</c:v>
                </c:pt>
                <c:pt idx="2160">
                  <c:v>-0.55498965497747776</c:v>
                </c:pt>
                <c:pt idx="2161">
                  <c:v>-0.3382041848508251</c:v>
                </c:pt>
                <c:pt idx="2162">
                  <c:v>-0.10149038630781589</c:v>
                </c:pt>
                <c:pt idx="2163">
                  <c:v>0.14120357287563165</c:v>
                </c:pt>
                <c:pt idx="2164">
                  <c:v>0.37557731673138939</c:v>
                </c:pt>
                <c:pt idx="2165">
                  <c:v>0.58782055227299423</c:v>
                </c:pt>
                <c:pt idx="2166">
                  <c:v>0.76542703307001247</c:v>
                </c:pt>
                <c:pt idx="2167">
                  <c:v>0.89793156659365048</c:v>
                </c:pt>
                <c:pt idx="2168">
                  <c:v>0.97752640961250281</c:v>
                </c:pt>
                <c:pt idx="2169">
                  <c:v>0.99952152251647086</c:v>
                </c:pt>
                <c:pt idx="2170">
                  <c:v>0.9626208750876406</c:v>
                </c:pt>
                <c:pt idx="2171">
                  <c:v>0.86899878912382189</c:v>
                </c:pt>
                <c:pt idx="2172">
                  <c:v>0.7241718875519485</c:v>
                </c:pt>
                <c:pt idx="2173">
                  <c:v>0.53667387787892373</c:v>
                </c:pt>
                <c:pt idx="2174">
                  <c:v>0.31755291498433696</c:v>
                </c:pt>
                <c:pt idx="2175">
                  <c:v>7.9720534405022803E-2</c:v>
                </c:pt>
                <c:pt idx="2176">
                  <c:v>-0.16280935457382123</c:v>
                </c:pt>
                <c:pt idx="2177">
                  <c:v>-0.39574586714585491</c:v>
                </c:pt>
                <c:pt idx="2178">
                  <c:v>-0.60536341965798268</c:v>
                </c:pt>
                <c:pt idx="2179">
                  <c:v>-0.77931061176644278</c:v>
                </c:pt>
                <c:pt idx="2180">
                  <c:v>-0.9073377320458863</c:v>
                </c:pt>
                <c:pt idx="2181">
                  <c:v>-0.98190090355168402</c:v>
                </c:pt>
                <c:pt idx="2182">
                  <c:v>-0.99860660476518059</c:v>
                </c:pt>
                <c:pt idx="2183">
                  <c:v>-0.95647044475069276</c:v>
                </c:pt>
                <c:pt idx="2184">
                  <c:v>-0.8579752825319702</c:v>
                </c:pt>
                <c:pt idx="2185">
                  <c:v>-0.70892479595051483</c:v>
                </c:pt>
                <c:pt idx="2186">
                  <c:v>-0.51810165149339782</c:v>
                </c:pt>
                <c:pt idx="2187">
                  <c:v>-0.29674995865301257</c:v>
                </c:pt>
                <c:pt idx="2188">
                  <c:v>-5.7912528559693185E-2</c:v>
                </c:pt>
                <c:pt idx="2189">
                  <c:v>0.18433733377593414</c:v>
                </c:pt>
                <c:pt idx="2190">
                  <c:v>0.41572525870570631</c:v>
                </c:pt>
                <c:pt idx="2191">
                  <c:v>0.62261706092270763</c:v>
                </c:pt>
                <c:pt idx="2192">
                  <c:v>0.79282179391117191</c:v>
                </c:pt>
                <c:pt idx="2193">
                  <c:v>0.91631030096980426</c:v>
                </c:pt>
                <c:pt idx="2194">
                  <c:v>0.98580620639036243</c:v>
                </c:pt>
                <c:pt idx="2195">
                  <c:v>0.99721450062809924</c:v>
                </c:pt>
                <c:pt idx="2196">
                  <c:v>0.94986298037998118</c:v>
                </c:pt>
                <c:pt idx="2197">
                  <c:v>0.846541760931664</c:v>
                </c:pt>
                <c:pt idx="2198">
                  <c:v>0.69333894564539678</c:v>
                </c:pt>
                <c:pt idx="2199">
                  <c:v>0.49928189908213355</c:v>
                </c:pt>
                <c:pt idx="2200">
                  <c:v>0.27580514136726836</c:v>
                </c:pt>
                <c:pt idx="2201">
                  <c:v>3.6076850937238898E-2</c:v>
                </c:pt>
                <c:pt idx="2202">
                  <c:v>-0.20577717229425924</c:v>
                </c:pt>
                <c:pt idx="2203">
                  <c:v>-0.43550604970729956</c:v>
                </c:pt>
                <c:pt idx="2204">
                  <c:v>-0.63957318029055288</c:v>
                </c:pt>
                <c:pt idx="2205">
                  <c:v>-0.80595409017165964</c:v>
                </c:pt>
                <c:pt idx="2206">
                  <c:v>-0.92484503391008988</c:v>
                </c:pt>
                <c:pt idx="2207">
                  <c:v>-0.98924043913241444</c:v>
                </c:pt>
                <c:pt idx="2208">
                  <c:v>-0.99534588101166566</c:v>
                </c:pt>
                <c:pt idx="2209">
                  <c:v>-0.9428016043462154</c:v>
                </c:pt>
                <c:pt idx="2210">
                  <c:v>-0.83470371940294341</c:v>
                </c:pt>
                <c:pt idx="2211">
                  <c:v>-0.67742182290496633</c:v>
                </c:pt>
                <c:pt idx="2212">
                  <c:v>-0.48022351265513941</c:v>
                </c:pt>
                <c:pt idx="2213">
                  <c:v>-0.25472853174449223</c:v>
                </c:pt>
                <c:pt idx="2214">
                  <c:v>-1.4223991645449283E-2</c:v>
                </c:pt>
                <c:pt idx="2215">
                  <c:v>0.22711873828797582</c:v>
                </c:pt>
                <c:pt idx="2216">
                  <c:v>0.45507873145581318</c:v>
                </c:pt>
                <c:pt idx="2217">
                  <c:v>0.65622363604304723</c:v>
                </c:pt>
                <c:pt idx="2218">
                  <c:v>0.81870129569281846</c:v>
                </c:pt>
                <c:pt idx="2219">
                  <c:v>0.93293782612526288</c:v>
                </c:pt>
                <c:pt idx="2220">
                  <c:v>0.9922019538776724</c:v>
                </c:pt>
                <c:pt idx="2221">
                  <c:v>0.99300162843039197</c:v>
                </c:pt>
                <c:pt idx="2222">
                  <c:v>0.9352897089981449</c:v>
                </c:pt>
                <c:pt idx="2223">
                  <c:v>0.82246684465124531</c:v>
                </c:pt>
                <c:pt idx="2224">
                  <c:v>0.66118094959464313</c:v>
                </c:pt>
                <c:pt idx="2225">
                  <c:v>0.46093565359431887</c:v>
                </c:pt>
                <c:pt idx="2226">
                  <c:v>0.23353025565732172</c:v>
                </c:pt>
                <c:pt idx="2227">
                  <c:v>-7.6357241801872982E-3</c:v>
                </c:pt>
                <c:pt idx="2228">
                  <c:v>-0.24835177325187585</c:v>
                </c:pt>
                <c:pt idx="2229">
                  <c:v>-0.47443390032525645</c:v>
                </c:pt>
                <c:pt idx="2230">
                  <c:v>-0.67256055960100025</c:v>
                </c:pt>
                <c:pt idx="2231">
                  <c:v>-0.83105728079416241</c:v>
                </c:pt>
                <c:pt idx="2232">
                  <c:v>-0.94058479297429953</c:v>
                </c:pt>
                <c:pt idx="2233">
                  <c:v>-0.99468935129585634</c:v>
                </c:pt>
                <c:pt idx="2234">
                  <c:v>-0.99018286793593469</c:v>
                </c:pt>
                <c:pt idx="2235">
                  <c:v>-0.92733090493921344</c:v>
                </c:pt>
                <c:pt idx="2236">
                  <c:v>-0.80983691935099211</c:v>
                </c:pt>
                <c:pt idx="2237">
                  <c:v>-0.64462413082988812</c:v>
                </c:pt>
                <c:pt idx="2238">
                  <c:v>-0.44142758555817141</c:v>
                </c:pt>
                <c:pt idx="2239">
                  <c:v>-0.21222032894746223</c:v>
                </c:pt>
                <c:pt idx="2240">
                  <c:v>2.9491787533319491E-2</c:v>
                </c:pt>
                <c:pt idx="2241">
                  <c:v>0.26946607714844661</c:v>
                </c:pt>
                <c:pt idx="2242">
                  <c:v>0.49356241456847544</c:v>
                </c:pt>
                <c:pt idx="2243">
                  <c:v>0.68857609715628731</c:v>
                </c:pt>
                <c:pt idx="2244">
                  <c:v>0.84301611328947901</c:v>
                </c:pt>
                <c:pt idx="2245">
                  <c:v>0.94778232061833301</c:v>
                </c:pt>
                <c:pt idx="2246">
                  <c:v>0.99670143375581366</c:v>
                </c:pt>
                <c:pt idx="2247">
                  <c:v>0.98689095561882212</c:v>
                </c:pt>
                <c:pt idx="2248">
                  <c:v>0.91892895252400375</c:v>
                </c:pt>
                <c:pt idx="2249">
                  <c:v>0.79682001269149472</c:v>
                </c:pt>
                <c:pt idx="2250">
                  <c:v>0.62775932335085727</c:v>
                </c:pt>
                <c:pt idx="2251">
                  <c:v>0.42170852741248505</c:v>
                </c:pt>
                <c:pt idx="2252">
                  <c:v>0.19080899590901299</c:v>
                </c:pt>
                <c:pt idx="2253">
                  <c:v>-5.1333702365243886E-2</c:v>
                </c:pt>
                <c:pt idx="2254">
                  <c:v>-0.29045167378081987</c:v>
                </c:pt>
                <c:pt idx="2255">
                  <c:v>-0.51245507724665618</c:v>
                </c:pt>
                <c:pt idx="2256">
                  <c:v>-0.70426255605992205</c:v>
                </c:pt>
                <c:pt idx="2257">
                  <c:v>-0.85457214169523987</c:v>
                </c:pt>
                <c:pt idx="2258">
                  <c:v>-0.95452694768656809</c:v>
                </c:pt>
                <c:pt idx="2259">
                  <c:v>-0.99823723692740229</c:v>
                </c:pt>
                <c:pt idx="2260">
                  <c:v>-0.98312744679618902</c:v>
                </c:pt>
                <c:pt idx="2261">
                  <c:v>-0.91008788928220685</c:v>
                </c:pt>
                <c:pt idx="2262">
                  <c:v>-0.78342237965784445</c:v>
                </c:pt>
                <c:pt idx="2263">
                  <c:v>-0.6105944911296125</c:v>
                </c:pt>
                <c:pt idx="2264">
                  <c:v>-0.40178795655661603</c:v>
                </c:pt>
                <c:pt idx="2265">
                  <c:v>-0.16930653944491622</c:v>
                </c:pt>
                <c:pt idx="2266">
                  <c:v>7.3151146844964876E-2</c:v>
                </c:pt>
                <c:pt idx="2267">
                  <c:v>0.31129847385466319</c:v>
                </c:pt>
                <c:pt idx="2268">
                  <c:v>0.53110281317230146</c:v>
                </c:pt>
                <c:pt idx="2269">
                  <c:v>0.71961252466087777</c:v>
                </c:pt>
                <c:pt idx="2270">
                  <c:v>0.86571980985234898</c:v>
                </c:pt>
                <c:pt idx="2271">
                  <c:v>0.96081543587061613</c:v>
                </c:pt>
                <c:pt idx="2272">
                  <c:v>0.99929603491482422</c:v>
                </c:pt>
                <c:pt idx="2273">
                  <c:v>0.97889414896236127</c:v>
                </c:pt>
                <c:pt idx="2274">
                  <c:v>0.90081196280451592</c:v>
                </c:pt>
                <c:pt idx="2275">
                  <c:v>0.76965035037556739</c:v>
                </c:pt>
                <c:pt idx="2276">
                  <c:v>0.5931378893377347</c:v>
                </c:pt>
                <c:pt idx="2277">
                  <c:v>0.38167544378015456</c:v>
                </c:pt>
                <c:pt idx="2278">
                  <c:v>0.14772312094151718</c:v>
                </c:pt>
                <c:pt idx="2279">
                  <c:v>-9.4933634022155794E-2</c:v>
                </c:pt>
                <c:pt idx="2280">
                  <c:v>-0.33199646655829707</c:v>
                </c:pt>
                <c:pt idx="2281">
                  <c:v>-0.54949681154759344</c:v>
                </c:pt>
                <c:pt idx="2282">
                  <c:v>-0.73461862218971785</c:v>
                </c:pt>
                <c:pt idx="2283">
                  <c:v>-0.87645376402208541</c:v>
                </c:pt>
                <c:pt idx="2284">
                  <c:v>-0.96664481389887513</c:v>
                </c:pt>
                <c:pt idx="2285">
                  <c:v>-0.99987731690252413</c:v>
                </c:pt>
                <c:pt idx="2286">
                  <c:v>-0.97419309701967716</c:v>
                </c:pt>
                <c:pt idx="2287">
                  <c:v>-0.89110555650167422</c:v>
                </c:pt>
                <c:pt idx="2288">
                  <c:v>-0.755510544296081</c:v>
                </c:pt>
                <c:pt idx="2289">
                  <c:v>-0.57539790100333843</c:v>
                </c:pt>
                <c:pt idx="2290">
                  <c:v>-0.36138049190947058</c:v>
                </c:pt>
                <c:pt idx="2291">
                  <c:v>-0.12606911444364932</c:v>
                </c:pt>
                <c:pt idx="2292">
                  <c:v>0.11667069959817419</c:v>
                </c:pt>
                <c:pt idx="2293">
                  <c:v>0.35253587060925656</c:v>
                </c:pt>
                <c:pt idx="2294">
                  <c:v>0.56762822850664185</c:v>
                </c:pt>
                <c:pt idx="2295">
                  <c:v>0.74927364358778015</c:v>
                </c:pt>
                <c:pt idx="2296">
                  <c:v>0.88676893252441691</c:v>
                </c:pt>
                <c:pt idx="2297">
                  <c:v>0.97201227754448782</c:v>
                </c:pt>
                <c:pt idx="2298">
                  <c:v>0.99998080559188873</c:v>
                </c:pt>
                <c:pt idx="2299">
                  <c:v>0.96902651242333615</c:v>
                </c:pt>
                <c:pt idx="2300">
                  <c:v>0.88097333418527435</c:v>
                </c:pt>
                <c:pt idx="2301">
                  <c:v>0.74100975336425223</c:v>
                </c:pt>
                <c:pt idx="2302">
                  <c:v>0.55738290943514956</c:v>
                </c:pt>
                <c:pt idx="2303">
                  <c:v>0.34091285701930063</c:v>
                </c:pt>
                <c:pt idx="2304">
                  <c:v>0.10435492295867997</c:v>
                </c:pt>
                <c:pt idx="2305">
                  <c:v>-0.13835207314026896</c:v>
                </c:pt>
                <c:pt idx="2306">
                  <c:v>-0.37290681283349197</c:v>
                </c:pt>
                <c:pt idx="2307">
                  <c:v>-0.58548835776812669</c:v>
                </c:pt>
                <c:pt idx="2308">
                  <c:v>-0.76357066324610312</c:v>
                </c:pt>
                <c:pt idx="2309">
                  <c:v>-0.89666035474860295</c:v>
                </c:pt>
                <c:pt idx="2310">
                  <c:v>-0.97691525104840671</c:v>
                </c:pt>
                <c:pt idx="2311">
                  <c:v>-0.99960645202505238</c:v>
                </c:pt>
                <c:pt idx="2312">
                  <c:v>-0.96339687671860263</c:v>
                </c:pt>
                <c:pt idx="2313">
                  <c:v>-0.87042016517902032</c:v>
                </c:pt>
                <c:pt idx="2314">
                  <c:v>-0.72615483012239301</c:v>
                </c:pt>
                <c:pt idx="2315">
                  <c:v>-0.53910157269598646</c:v>
                </c:pt>
                <c:pt idx="2316">
                  <c:v>-0.32028236910646335</c:v>
                </c:pt>
                <c:pt idx="2317">
                  <c:v>-8.2590806098209804E-2</c:v>
                </c:pt>
                <c:pt idx="2318">
                  <c:v>0.15996733114011932</c:v>
                </c:pt>
                <c:pt idx="2319">
                  <c:v>0.39309950759326928</c:v>
                </c:pt>
                <c:pt idx="2320">
                  <c:v>0.60306875910658386</c:v>
                </c:pt>
                <c:pt idx="2321">
                  <c:v>0.7775028076881183</c:v>
                </c:pt>
                <c:pt idx="2322">
                  <c:v>0.90612328221272564</c:v>
                </c:pt>
                <c:pt idx="2323">
                  <c:v>0.98135141729513642</c:v>
                </c:pt>
                <c:pt idx="2324">
                  <c:v>0.99875443433999667</c:v>
                </c:pt>
                <c:pt idx="2325">
                  <c:v>0.95730689631099231</c:v>
                </c:pt>
                <c:pt idx="2326">
                  <c:v>0.859451035638084</c:v>
                </c:pt>
                <c:pt idx="2327">
                  <c:v>0.71095291338972266</c:v>
                </c:pt>
                <c:pt idx="2328">
                  <c:v>0.52056267593273697</c:v>
                </c:pt>
                <c:pt idx="2329">
                  <c:v>0.29949877747304365</c:v>
                </c:pt>
                <c:pt idx="2330">
                  <c:v>6.0787226744373646E-2</c:v>
                </c:pt>
                <c:pt idx="2331">
                  <c:v>-0.1815060934478176</c:v>
                </c:pt>
                <c:pt idx="2332">
                  <c:v>-0.41310441413016263</c:v>
                </c:pt>
                <c:pt idx="2333">
                  <c:v>-0.62036098115319582</c:v>
                </c:pt>
                <c:pt idx="2334">
                  <c:v>-0.7910633853176342</c:v>
                </c:pt>
                <c:pt idx="2335">
                  <c:v>-0.91515324291436495</c:v>
                </c:pt>
                <c:pt idx="2336">
                  <c:v>-0.98531864213123266</c:v>
                </c:pt>
                <c:pt idx="2337">
                  <c:v>-0.99742516365955491</c:v>
                </c:pt>
                <c:pt idx="2338">
                  <c:v>-0.95075944856312933</c:v>
                </c:pt>
                <c:pt idx="2339">
                  <c:v>-0.84807121736377467</c:v>
                </c:pt>
                <c:pt idx="2340">
                  <c:v>-0.69541130768015558</c:v>
                </c:pt>
                <c:pt idx="2341">
                  <c:v>-0.50177497529500736</c:v>
                </c:pt>
                <c:pt idx="2342">
                  <c:v>-0.27857207143032792</c:v>
                </c:pt>
                <c:pt idx="2343">
                  <c:v>-3.8954655917503515E-2</c:v>
                </c:pt>
                <c:pt idx="2344">
                  <c:v>0.20295818147713302</c:v>
                </c:pt>
                <c:pt idx="2345">
                  <c:v>0.43291191438893079</c:v>
                </c:pt>
                <c:pt idx="2346">
                  <c:v>0.63735671779604597</c:v>
                </c:pt>
                <c:pt idx="2347">
                  <c:v>0.80424598892418253</c:v>
                </c:pt>
                <c:pt idx="2348">
                  <c:v>0.92374589476395053</c:v>
                </c:pt>
                <c:pt idx="2349">
                  <c:v>0.98881502131731469</c:v>
                </c:pt>
                <c:pt idx="2350">
                  <c:v>0.99561926803480238</c:v>
                </c:pt>
                <c:pt idx="2351">
                  <c:v>0.94375767939887056</c:v>
                </c:pt>
                <c:pt idx="2352">
                  <c:v>0.83628617703155472</c:v>
                </c:pt>
                <c:pt idx="2353">
                  <c:v>0.67953735611835819</c:v>
                </c:pt>
                <c:pt idx="2354">
                  <c:v>0.4827475019314077</c:v>
                </c:pt>
                <c:pt idx="2355">
                  <c:v>0.25751230488264915</c:v>
                </c:pt>
                <c:pt idx="2356">
                  <c:v>1.7103411021874675E-2</c:v>
                </c:pt>
                <c:pt idx="2357">
                  <c:v>-0.22431328364487813</c:v>
                </c:pt>
                <c:pt idx="2358">
                  <c:v>-0.45251249690654222</c:v>
                </c:pt>
                <c:pt idx="2359">
                  <c:v>-0.6540479387748116</c:v>
                </c:pt>
                <c:pt idx="2360">
                  <c:v>-0.81704427953744618</c:v>
                </c:pt>
                <c:pt idx="2361">
                  <c:v>-0.93189711158679134</c:v>
                </c:pt>
                <c:pt idx="2362">
                  <c:v>-0.99183890340398528</c:v>
                </c:pt>
                <c:pt idx="2363">
                  <c:v>-0.99333761360589401</c:v>
                </c:pt>
                <c:pt idx="2364">
                  <c:v>-0.93630495317628792</c:v>
                </c:pt>
                <c:pt idx="2365">
                  <c:v>-0.82410148379095305</c:v>
                </c:pt>
                <c:pt idx="2366">
                  <c:v>-0.66333868881363045</c:v>
                </c:pt>
                <c:pt idx="2367">
                  <c:v>-0.46348939773843573</c:v>
                </c:pt>
                <c:pt idx="2368">
                  <c:v>-0.23632942822664366</c:v>
                </c:pt>
                <c:pt idx="2369">
                  <c:v>4.7560049164838561E-3</c:v>
                </c:pt>
                <c:pt idx="2370">
                  <c:v>0.2455611394188722</c:v>
                </c:pt>
                <c:pt idx="2371">
                  <c:v>0.47189689898849346</c:v>
                </c:pt>
                <c:pt idx="2372">
                  <c:v>0.67042661863714648</c:v>
                </c:pt>
                <c:pt idx="2373">
                  <c:v>0.82945211253203133</c:v>
                </c:pt>
                <c:pt idx="2374">
                  <c:v>0.93960304200272204</c:v>
                </c:pt>
                <c:pt idx="2375">
                  <c:v>0.99438883273097223</c:v>
                </c:pt>
                <c:pt idx="2376">
                  <c:v>0.99058129843939691</c:v>
                </c:pt>
                <c:pt idx="2377">
                  <c:v>0.92840479171279333</c:v>
                </c:pt>
                <c:pt idx="2378">
                  <c:v>0.81152299279823792</c:v>
                </c:pt>
                <c:pt idx="2379">
                  <c:v>0.64682308627356411</c:v>
                </c:pt>
                <c:pt idx="2380">
                  <c:v>0.44400976184268937</c:v>
                </c:pt>
                <c:pt idx="2381">
                  <c:v>0.21503362463331099</c:v>
                </c:pt>
                <c:pt idx="2382">
                  <c:v>-2.6613090465499114E-2</c:v>
                </c:pt>
                <c:pt idx="2383">
                  <c:v>-0.26669171312332274</c:v>
                </c:pt>
                <c:pt idx="2384">
                  <c:v>-0.49105580240007557</c:v>
                </c:pt>
                <c:pt idx="2385">
                  <c:v>-0.68648489303311344</c:v>
                </c:pt>
                <c:pt idx="2386">
                  <c:v>-0.84146362424208476</c:v>
                </c:pt>
                <c:pt idx="2387">
                  <c:v>-0.94685997968753532</c:v>
                </c:pt>
                <c:pt idx="2388">
                  <c:v>-0.9964635862347283</c:v>
                </c:pt>
                <c:pt idx="2389">
                  <c:v>-0.98735162479089178</c:v>
                </c:pt>
                <c:pt idx="2390">
                  <c:v>-0.92006099055649482</c:v>
                </c:pt>
                <c:pt idx="2391">
                  <c:v>-0.79855674956994094</c:v>
                </c:pt>
                <c:pt idx="2392">
                  <c:v>-0.62999835319066932</c:v>
                </c:pt>
                <c:pt idx="2393">
                  <c:v>-0.42431795820682872</c:v>
                </c:pt>
                <c:pt idx="2394">
                  <c:v>-0.19363512157133486</c:v>
                </c:pt>
                <c:pt idx="2395">
                  <c:v>4.8457518490347982E-2</c:v>
                </c:pt>
                <c:pt idx="2396">
                  <c:v>0.28769484577885512</c:v>
                </c:pt>
                <c:pt idx="2397">
                  <c:v>0.50998000400775678</c:v>
                </c:pt>
                <c:pt idx="2398">
                  <c:v>0.70221517322672655</c:v>
                </c:pt>
                <c:pt idx="2399">
                  <c:v>0.8530730395999081</c:v>
                </c:pt>
                <c:pt idx="2400">
                  <c:v>0.9536644414362998</c:v>
                </c:pt>
                <c:pt idx="2401">
                  <c:v>0.99806218356561738</c:v>
                </c:pt>
                <c:pt idx="2402">
                  <c:v>0.9836501435073175</c:v>
                </c:pt>
                <c:pt idx="2403">
                  <c:v>0.91127755993539816</c:v>
                </c:pt>
                <c:pt idx="2404">
                  <c:v>0.78520887819613594</c:v>
                </c:pt>
                <c:pt idx="2405">
                  <c:v>0.61287257537852202</c:v>
                </c:pt>
                <c:pt idx="2406">
                  <c:v>0.40442344440722122</c:v>
                </c:pt>
                <c:pt idx="2407">
                  <c:v>0.17214403129887249</c:v>
                </c:pt>
                <c:pt idx="2408">
                  <c:v>-7.0278787259454134E-2</c:v>
                </c:pt>
                <c:pt idx="2409">
                  <c:v>-0.30856044787178233</c:v>
                </c:pt>
                <c:pt idx="2410">
                  <c:v>-0.52866056238927139</c:v>
                </c:pt>
                <c:pt idx="2411">
                  <c:v>-0.71760989694400357</c:v>
                </c:pt>
                <c:pt idx="2412">
                  <c:v>-0.86427478207800379</c:v>
                </c:pt>
                <c:pt idx="2413">
                  <c:v>-0.96001321155084052</c:v>
                </c:pt>
                <c:pt idx="2414">
                  <c:v>-0.99918385437426493</c:v>
                </c:pt>
                <c:pt idx="2415">
                  <c:v>-0.97947863410193181</c:v>
                </c:pt>
                <c:pt idx="2416">
                  <c:v>-0.9020586498283002</c:v>
                </c:pt>
                <c:pt idx="2417">
                  <c:v>-0.7714857940903822</c:v>
                </c:pt>
                <c:pt idx="2418">
                  <c:v>-0.59545398139788952</c:v>
                </c:pt>
                <c:pt idx="2419">
                  <c:v>-0.38433562193669041</c:v>
                </c:pt>
                <c:pt idx="2420">
                  <c:v>-0.15057068343587232</c:v>
                </c:pt>
                <c:pt idx="2421">
                  <c:v>9.2066417513493315E-2</c:v>
                </c:pt>
                <c:pt idx="2422">
                  <c:v>0.32927866071058526</c:v>
                </c:pt>
                <c:pt idx="2423">
                  <c:v>0.54708849595404552</c:v>
                </c:pt>
                <c:pt idx="2424">
                  <c:v>0.73266166983671843</c:v>
                </c:pt>
                <c:pt idx="2425">
                  <c:v>0.87506356088324388</c:v>
                </c:pt>
                <c:pt idx="2426">
                  <c:v>0.96590323660251765</c:v>
                </c:pt>
                <c:pt idx="2427">
                  <c:v>0.99982806194465379</c:v>
                </c:pt>
                <c:pt idx="2428">
                  <c:v>0.9748390677835892</c:v>
                </c:pt>
                <c:pt idx="2429">
                  <c:v>0.89240869054574268</c:v>
                </c:pt>
                <c:pt idx="2430">
                  <c:v>0.75739409144165637</c:v>
                </c:pt>
                <c:pt idx="2431">
                  <c:v>0.57775080122732692</c:v>
                </c:pt>
                <c:pt idx="2432">
                  <c:v>0.36406414551626448</c:v>
                </c:pt>
                <c:pt idx="2433">
                  <c:v>0.12892544413561852</c:v>
                </c:pt>
                <c:pt idx="2434">
                  <c:v>-0.11381011306973554</c:v>
                </c:pt>
                <c:pt idx="2435">
                  <c:v>-0.34983952347374841</c:v>
                </c:pt>
                <c:pt idx="2436">
                  <c:v>-0.56525495598215714</c:v>
                </c:pt>
                <c:pt idx="2437">
                  <c:v>-0.74736338013138537</c:v>
                </c:pt>
                <c:pt idx="2438">
                  <c:v>-0.88543418763338988</c:v>
                </c:pt>
                <c:pt idx="2439">
                  <c:v>-0.97133168886294019</c:v>
                </c:pt>
                <c:pt idx="2440">
                  <c:v>-0.99999450172175874</c:v>
                </c:pt>
                <c:pt idx="2441">
                  <c:v>-0.9697336727690028</c:v>
                </c:pt>
                <c:pt idx="2442">
                  <c:v>-0.88233231810627111</c:v>
                </c:pt>
                <c:pt idx="2443">
                  <c:v>-0.74294042831417928</c:v>
                </c:pt>
                <c:pt idx="2444">
                  <c:v>-0.55977154455874456</c:v>
                </c:pt>
                <c:pt idx="2445">
                  <c:v>-0.34361875443970258</c:v>
                </c:pt>
                <c:pt idx="2446">
                  <c:v>-0.1072185367408561</c:v>
                </c:pt>
                <c:pt idx="2447">
                  <c:v>0.13549942234916973</c:v>
                </c:pt>
                <c:pt idx="2448">
                  <c:v>0.37023316274279622</c:v>
                </c:pt>
                <c:pt idx="2449">
                  <c:v>0.58315135748800861</c:v>
                </c:pt>
                <c:pt idx="2450">
                  <c:v>0.76170795865594854</c:v>
                </c:pt>
                <c:pt idx="2451">
                  <c:v>0.89538168192526491</c:v>
                </c:pt>
                <c:pt idx="2452">
                  <c:v>0.97629600341347034</c:v>
                </c:pt>
                <c:pt idx="2453">
                  <c:v>0.99968309181119397</c:v>
                </c:pt>
                <c:pt idx="2454">
                  <c:v>0.96416490412074352</c:v>
                </c:pt>
                <c:pt idx="2455">
                  <c:v>0.87183429418930558</c:v>
                </c:pt>
                <c:pt idx="2456">
                  <c:v>0.72813175190171553</c:v>
                </c:pt>
                <c:pt idx="2457">
                  <c:v>0.54152484680354196</c:v>
                </c:pt>
                <c:pt idx="2458">
                  <c:v>0.32300910881552164</c:v>
                </c:pt>
                <c:pt idx="2459">
                  <c:v>8.5460396570900765E-2</c:v>
                </c:pt>
                <c:pt idx="2460">
                  <c:v>-0.1571239258958487</c:v>
                </c:pt>
                <c:pt idx="2461">
                  <c:v>-0.39044994105877123</c:v>
                </c:pt>
                <c:pt idx="2462">
                  <c:v>-0.60076909725128425</c:v>
                </c:pt>
                <c:pt idx="2463">
                  <c:v>-0.7756885180910722</c:v>
                </c:pt>
                <c:pt idx="2464">
                  <c:v>-0.90490134366774888</c:v>
                </c:pt>
                <c:pt idx="2465">
                  <c:v>-0.98079379188622329</c:v>
                </c:pt>
                <c:pt idx="2466">
                  <c:v>-0.99889398377042149</c:v>
                </c:pt>
                <c:pt idx="2467">
                  <c:v>-0.95813539145429494</c:v>
                </c:pt>
                <c:pt idx="2468">
                  <c:v>-0.86091966314325874</c:v>
                </c:pt>
                <c:pt idx="2469">
                  <c:v>-0.71297517531240107</c:v>
                </c:pt>
                <c:pt idx="2470">
                  <c:v>-0.52301933073004558</c:v>
                </c:pt>
                <c:pt idx="2471">
                  <c:v>-0.30224511607682941</c:v>
                </c:pt>
                <c:pt idx="2472">
                  <c:v>-6.3661476580425022E-2</c:v>
                </c:pt>
                <c:pt idx="2473">
                  <c:v>0.17867340645836022</c:v>
                </c:pt>
                <c:pt idx="2474">
                  <c:v>0.41048014024970858</c:v>
                </c:pt>
                <c:pt idx="2475">
                  <c:v>0.61809971274041953</c:v>
                </c:pt>
                <c:pt idx="2476">
                  <c:v>0.7892984515547814</c:v>
                </c:pt>
                <c:pt idx="2477">
                  <c:v>0.91398859465435378</c:v>
                </c:pt>
                <c:pt idx="2478">
                  <c:v>0.98482289619014685</c:v>
                </c:pt>
                <c:pt idx="2479">
                  <c:v>0.99762755037972339</c:v>
                </c:pt>
                <c:pt idx="2480">
                  <c:v>0.9516480331665369</c:v>
                </c:pt>
                <c:pt idx="2481">
                  <c:v>0.84959367012816822</c:v>
                </c:pt>
                <c:pt idx="2482">
                  <c:v>0.69747786099633047</c:v>
                </c:pt>
                <c:pt idx="2483">
                  <c:v>0.50426389024251406</c:v>
                </c:pt>
                <c:pt idx="2484">
                  <c:v>0.28133674846710072</c:v>
                </c:pt>
                <c:pt idx="2485">
                  <c:v>4.1832076416416626E-2</c:v>
                </c:pt>
                <c:pt idx="2486">
                  <c:v>-0.20013750386166293</c:v>
                </c:pt>
                <c:pt idx="2487">
                  <c:v>-0.43031413844702815</c:v>
                </c:pt>
                <c:pt idx="2488">
                  <c:v>-0.63513501547121798</c:v>
                </c:pt>
                <c:pt idx="2489">
                  <c:v>-0.80253121577787867</c:v>
                </c:pt>
                <c:pt idx="2490">
                  <c:v>-0.92263907263039746</c:v>
                </c:pt>
                <c:pt idx="2491">
                  <c:v>-0.98838141217278885</c:v>
                </c:pt>
                <c:pt idx="2492">
                  <c:v>-0.99588439864538802</c:v>
                </c:pt>
                <c:pt idx="2493">
                  <c:v>-0.94470594609728031</c:v>
                </c:pt>
                <c:pt idx="2494">
                  <c:v>-0.83786166644781002</c:v>
                </c:pt>
                <c:pt idx="2495">
                  <c:v>-0.68164725659985481</c:v>
                </c:pt>
                <c:pt idx="2496">
                  <c:v>-0.48526753659268484</c:v>
                </c:pt>
                <c:pt idx="2497">
                  <c:v>-0.26029388661067154</c:v>
                </c:pt>
                <c:pt idx="2498">
                  <c:v>-1.9982690420434886E-2</c:v>
                </c:pt>
                <c:pt idx="2499">
                  <c:v>0.2215059106273731</c:v>
                </c:pt>
                <c:pt idx="2500">
                  <c:v>0.44994256436858193</c:v>
                </c:pt>
                <c:pt idx="2501">
                  <c:v>0.65186681460972018</c:v>
                </c:pt>
                <c:pt idx="2502">
                  <c:v>0.8153804552010343</c:v>
                </c:pt>
                <c:pt idx="2503">
                  <c:v>0.93084868953036382</c:v>
                </c:pt>
                <c:pt idx="2504">
                  <c:v>0.99146762752034001</c:v>
                </c:pt>
                <c:pt idx="2505">
                  <c:v>0.99366536764083635</c:v>
                </c:pt>
                <c:pt idx="2506">
                  <c:v>0.93731241075037641</c:v>
                </c:pt>
                <c:pt idx="2507">
                  <c:v>0.82572929069248546</c:v>
                </c:pt>
                <c:pt idx="2508">
                  <c:v>0.66549096860628987</c:v>
                </c:pt>
                <c:pt idx="2509">
                  <c:v>0.46603924523276263</c:v>
                </c:pt>
                <c:pt idx="2510">
                  <c:v>0.23912664451433777</c:v>
                </c:pt>
                <c:pt idx="2511">
                  <c:v>-1.8761884688513878E-3</c:v>
                </c:pt>
                <c:pt idx="2512">
                  <c:v>-0.24276852866922288</c:v>
                </c:pt>
                <c:pt idx="2513">
                  <c:v>-0.46935598088355673</c:v>
                </c:pt>
                <c:pt idx="2514">
                  <c:v>-0.66828707618851801</c:v>
                </c:pt>
                <c:pt idx="2515">
                  <c:v>-0.82784009870854136</c:v>
                </c:pt>
                <c:pt idx="2516">
                  <c:v>-0.93861349754288581</c:v>
                </c:pt>
                <c:pt idx="2517">
                  <c:v>-0.99408006152737449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7744"/>
        <c:axId val="140366208"/>
      </c:scatterChart>
      <c:valAx>
        <c:axId val="140367744"/>
        <c:scaling>
          <c:orientation val="minMax"/>
          <c:max val="2456399.9999999995"/>
          <c:min val="2456390"/>
        </c:scaling>
        <c:delete val="0"/>
        <c:axPos val="b"/>
        <c:numFmt formatCode="General" sourceLinked="1"/>
        <c:majorTickMark val="out"/>
        <c:minorTickMark val="none"/>
        <c:tickLblPos val="nextTo"/>
        <c:crossAx val="140366208"/>
        <c:crosses val="autoZero"/>
        <c:crossBetween val="midCat"/>
      </c:valAx>
      <c:valAx>
        <c:axId val="14036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6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171449</xdr:rowOff>
    </xdr:from>
    <xdr:to>
      <xdr:col>34</xdr:col>
      <xdr:colOff>104775</xdr:colOff>
      <xdr:row>33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9"/>
  <sheetViews>
    <sheetView tabSelected="1" topLeftCell="B1" zoomScaleNormal="100" workbookViewId="0">
      <selection activeCell="L3" sqref="L3"/>
    </sheetView>
  </sheetViews>
  <sheetFormatPr defaultRowHeight="15" x14ac:dyDescent="0.25"/>
  <cols>
    <col min="2" max="2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2456356.16666666</v>
      </c>
      <c r="B2" s="1">
        <v>41337.666666666664</v>
      </c>
      <c r="C2">
        <v>-39.725333170627103</v>
      </c>
      <c r="D2">
        <v>67.215263724701103</v>
      </c>
      <c r="E2">
        <v>305.56726274846397</v>
      </c>
      <c r="F2">
        <v>-402.59763045495401</v>
      </c>
      <c r="G2">
        <v>-12652.901047188099</v>
      </c>
      <c r="H2">
        <v>0.93673331174491636</v>
      </c>
      <c r="I2">
        <v>0.92394616586109668</v>
      </c>
      <c r="J2">
        <f>COS(2*PI()*0.9295*A2-(20*PI()/180))</f>
        <v>0.99996343123756826</v>
      </c>
    </row>
    <row r="3" spans="1:10" x14ac:dyDescent="0.25">
      <c r="A3">
        <v>2456356.2083333302</v>
      </c>
      <c r="B3" s="1">
        <v>41337.708333333336</v>
      </c>
      <c r="C3">
        <v>-59.639118440079997</v>
      </c>
      <c r="D3">
        <v>100.909388400615</v>
      </c>
      <c r="E3">
        <v>458.74409904109501</v>
      </c>
      <c r="F3">
        <v>-600.46688834112103</v>
      </c>
      <c r="G3">
        <v>-18995.378262761398</v>
      </c>
      <c r="H3">
        <v>0.8247929087876622</v>
      </c>
      <c r="I3">
        <v>0.80455682631599168</v>
      </c>
      <c r="J3">
        <f t="shared" ref="J3:J66" si="0">COS(2*PI()*0.9295*A3-(20*PI()/180))</f>
        <v>0.96844194491341951</v>
      </c>
    </row>
    <row r="4" spans="1:10" x14ac:dyDescent="0.25">
      <c r="A4">
        <v>2456356.25</v>
      </c>
      <c r="B4" s="1">
        <v>41337.75</v>
      </c>
      <c r="C4">
        <v>-72.845440786462703</v>
      </c>
      <c r="D4">
        <v>123.25448581069401</v>
      </c>
      <c r="E4">
        <v>560.32713052947099</v>
      </c>
      <c r="F4">
        <v>-731.688811583041</v>
      </c>
      <c r="G4">
        <v>-23201.5498896059</v>
      </c>
      <c r="H4">
        <v>0.66425243873192474</v>
      </c>
      <c r="I4">
        <v>0.63775981000655535</v>
      </c>
      <c r="J4">
        <f t="shared" si="0"/>
        <v>0.87985601945685232</v>
      </c>
    </row>
    <row r="5" spans="1:10" x14ac:dyDescent="0.25">
      <c r="A5">
        <v>2456356.29166666</v>
      </c>
      <c r="B5" s="1">
        <v>41337.791666666664</v>
      </c>
      <c r="C5">
        <v>-77.586839346947002</v>
      </c>
      <c r="D5">
        <v>131.27693217503401</v>
      </c>
      <c r="E5">
        <v>596.79796825671599</v>
      </c>
      <c r="F5">
        <v>-778.80074945979902</v>
      </c>
      <c r="G5">
        <v>-24711.670237541701</v>
      </c>
      <c r="H5">
        <v>0.46457163077852826</v>
      </c>
      <c r="I5">
        <v>0.43338350740028797</v>
      </c>
      <c r="J5">
        <f t="shared" si="0"/>
        <v>0.73942552641786896</v>
      </c>
    </row>
    <row r="6" spans="1:10" x14ac:dyDescent="0.25">
      <c r="A6">
        <v>2456356.3333333302</v>
      </c>
      <c r="B6" s="1">
        <v>41337.833333333336</v>
      </c>
      <c r="C6">
        <v>-73.335790525498496</v>
      </c>
      <c r="D6">
        <v>124.084157569143</v>
      </c>
      <c r="E6">
        <v>564.09890072213398</v>
      </c>
      <c r="F6">
        <v>-736.56107156048097</v>
      </c>
      <c r="G6">
        <v>-23357.724720529099</v>
      </c>
      <c r="H6">
        <v>0.23751637497326777</v>
      </c>
      <c r="I6">
        <v>0.20347048353057171</v>
      </c>
      <c r="J6">
        <f t="shared" si="0"/>
        <v>0.55542511996431698</v>
      </c>
    </row>
    <row r="7" spans="1:10" x14ac:dyDescent="0.25">
      <c r="A7">
        <v>2456356.375</v>
      </c>
      <c r="B7" s="1">
        <v>41337.875</v>
      </c>
      <c r="C7">
        <v>-60.858495072264802</v>
      </c>
      <c r="D7">
        <v>102.972573662272</v>
      </c>
      <c r="E7">
        <v>468.12354409586101</v>
      </c>
      <c r="F7">
        <v>-612.58297506343001</v>
      </c>
      <c r="G7">
        <v>-19383.745838397401</v>
      </c>
      <c r="H7">
        <v>-3.5342840738695593E-3</v>
      </c>
      <c r="I7">
        <v>-3.8431824610465362E-2</v>
      </c>
      <c r="J7">
        <f t="shared" si="0"/>
        <v>0.33869686574856583</v>
      </c>
    </row>
    <row r="8" spans="1:10" x14ac:dyDescent="0.25">
      <c r="A8">
        <v>2456356.41666666</v>
      </c>
      <c r="B8" s="1">
        <v>41337.916666666664</v>
      </c>
      <c r="C8">
        <v>-42.094796191530499</v>
      </c>
      <c r="D8">
        <v>71.224395156069704</v>
      </c>
      <c r="E8">
        <v>323.79317230525299</v>
      </c>
      <c r="F8">
        <v>-426.14131555504798</v>
      </c>
      <c r="G8">
        <v>-13407.567476492</v>
      </c>
      <c r="H8">
        <v>-0.24437663309902721</v>
      </c>
      <c r="I8">
        <v>-0.27806952180262062</v>
      </c>
      <c r="J8">
        <f t="shared" si="0"/>
        <v>0.10201130674639947</v>
      </c>
    </row>
    <row r="9" spans="1:10" x14ac:dyDescent="0.25">
      <c r="A9">
        <v>2456356.4583333302</v>
      </c>
      <c r="B9" s="1">
        <v>41337.958333333336</v>
      </c>
      <c r="C9">
        <v>-19.857068305514598</v>
      </c>
      <c r="D9">
        <v>33.598159572930797</v>
      </c>
      <c r="E9">
        <v>152.74056940601801</v>
      </c>
      <c r="F9">
        <v>-205.180676764281</v>
      </c>
      <c r="G9">
        <v>-6324.9219354894603</v>
      </c>
      <c r="H9">
        <v>-0.47081940300266317</v>
      </c>
      <c r="I9">
        <v>-0.50132232117658293</v>
      </c>
      <c r="J9">
        <f t="shared" si="0"/>
        <v>-0.14068522093074648</v>
      </c>
    </row>
    <row r="10" spans="1:10" x14ac:dyDescent="0.25">
      <c r="A10">
        <v>2456356.5</v>
      </c>
      <c r="B10" s="1">
        <v>41338</v>
      </c>
      <c r="C10">
        <v>2.6341914670448801</v>
      </c>
      <c r="D10">
        <v>-4.45705196223994</v>
      </c>
      <c r="E10">
        <v>-20.262200764509199</v>
      </c>
      <c r="F10">
        <v>18.299129807099199</v>
      </c>
      <c r="G10">
        <v>838.47270429404603</v>
      </c>
      <c r="H10">
        <v>-0.66951962331985881</v>
      </c>
      <c r="I10">
        <v>-0.69503521811842273</v>
      </c>
      <c r="J10">
        <f t="shared" si="0"/>
        <v>-0.37509201388276142</v>
      </c>
    </row>
    <row r="11" spans="1:10" x14ac:dyDescent="0.25">
      <c r="A11">
        <v>2456356.54166666</v>
      </c>
      <c r="B11" s="1">
        <v>41338.041666666664</v>
      </c>
      <c r="C11">
        <v>22.326769612861298</v>
      </c>
      <c r="D11">
        <v>-37.7768941849613</v>
      </c>
      <c r="E11">
        <v>-171.737511862129</v>
      </c>
      <c r="F11">
        <v>213.97040831361301</v>
      </c>
      <c r="G11">
        <v>7110.4961551710103</v>
      </c>
      <c r="H11">
        <v>-0.82876906158691843</v>
      </c>
      <c r="I11">
        <v>-0.84779385463325951</v>
      </c>
      <c r="J11">
        <f t="shared" si="0"/>
        <v>-0.58739685295349719</v>
      </c>
    </row>
    <row r="12" spans="1:10" x14ac:dyDescent="0.25">
      <c r="A12">
        <v>2456356.5833333302</v>
      </c>
      <c r="B12" s="1">
        <v>41338.083333333336</v>
      </c>
      <c r="C12">
        <v>36.926992427217797</v>
      </c>
      <c r="D12">
        <v>-62.480471186852597</v>
      </c>
      <c r="E12">
        <v>-284.042425750159</v>
      </c>
      <c r="F12">
        <v>359.042538707674</v>
      </c>
      <c r="G12">
        <v>11760.6206437782</v>
      </c>
      <c r="H12">
        <v>-0.93918418354970901</v>
      </c>
      <c r="I12">
        <v>-0.95059715715238569</v>
      </c>
      <c r="J12">
        <f t="shared" si="0"/>
        <v>-0.76508999468002981</v>
      </c>
    </row>
    <row r="13" spans="1:10" x14ac:dyDescent="0.25">
      <c r="A13">
        <v>2456356.625</v>
      </c>
      <c r="B13" s="1">
        <v>41338.125</v>
      </c>
      <c r="C13">
        <v>45.365891342417903</v>
      </c>
      <c r="D13">
        <v>-76.759088151371202</v>
      </c>
      <c r="E13">
        <v>-348.95443620587901</v>
      </c>
      <c r="F13">
        <v>442.89393326340598</v>
      </c>
      <c r="G13">
        <v>14448.383084216201</v>
      </c>
      <c r="H13">
        <v>-0.99425884756706651</v>
      </c>
      <c r="I13">
        <v>-0.99738750417919497</v>
      </c>
      <c r="J13">
        <f t="shared" si="0"/>
        <v>-0.89770099740415776</v>
      </c>
    </row>
    <row r="14" spans="1:10" x14ac:dyDescent="0.25">
      <c r="A14">
        <v>2456356.66666666</v>
      </c>
      <c r="B14" s="1">
        <v>41338.166666666664</v>
      </c>
      <c r="C14">
        <v>47.998372277095399</v>
      </c>
      <c r="D14">
        <v>-81.213245892845407</v>
      </c>
      <c r="E14">
        <v>-369.203479555417</v>
      </c>
      <c r="F14">
        <v>469.05104211518801</v>
      </c>
      <c r="G14">
        <v>15286.819881776501</v>
      </c>
      <c r="H14">
        <v>-0.99074784573820118</v>
      </c>
      <c r="I14">
        <v>-0.98540783443492297</v>
      </c>
      <c r="J14">
        <f t="shared" si="0"/>
        <v>-0.97741588626294262</v>
      </c>
    </row>
    <row r="15" spans="1:10" x14ac:dyDescent="0.25">
      <c r="A15">
        <v>2456356.7083333302</v>
      </c>
      <c r="B15" s="1">
        <v>41338.208333333336</v>
      </c>
      <c r="C15">
        <v>46.442370705727598</v>
      </c>
      <c r="D15">
        <v>-78.580491234091099</v>
      </c>
      <c r="E15">
        <v>-357.23471546845599</v>
      </c>
      <c r="F15">
        <v>453.59015047503698</v>
      </c>
      <c r="G15">
        <v>14791.238334608999</v>
      </c>
      <c r="H15">
        <v>-0.92885805791711473</v>
      </c>
      <c r="I15">
        <v>-0.91536403133440791</v>
      </c>
      <c r="J15">
        <f t="shared" si="0"/>
        <v>-0.99953758031650264</v>
      </c>
    </row>
    <row r="16" spans="1:10" x14ac:dyDescent="0.25">
      <c r="A16">
        <v>2456356.75</v>
      </c>
      <c r="B16" s="1">
        <v>41338.25</v>
      </c>
      <c r="C16">
        <v>43.0662974915723</v>
      </c>
      <c r="D16">
        <v>-72.868175355740405</v>
      </c>
      <c r="E16">
        <v>-331.26596030517402</v>
      </c>
      <c r="F16">
        <v>420.044488893611</v>
      </c>
      <c r="G16">
        <v>13715.969763157</v>
      </c>
      <c r="H16">
        <v>-0.81223626966575857</v>
      </c>
      <c r="I16">
        <v>-0.79138334936437782</v>
      </c>
      <c r="J16">
        <f t="shared" si="0"/>
        <v>-0.96276255617974127</v>
      </c>
    </row>
    <row r="17" spans="1:10" x14ac:dyDescent="0.25">
      <c r="A17">
        <v>2456356.79166666</v>
      </c>
      <c r="B17" s="1">
        <v>41338.291666666664</v>
      </c>
      <c r="C17">
        <v>40.253387129590202</v>
      </c>
      <c r="D17">
        <v>-68.1087310232666</v>
      </c>
      <c r="E17">
        <v>-309.62905380080701</v>
      </c>
      <c r="F17">
        <v>392.09457990872698</v>
      </c>
      <c r="G17">
        <v>12820.066767372</v>
      </c>
      <c r="H17">
        <v>-0.64775434465540571</v>
      </c>
      <c r="I17">
        <v>-0.6207712687176451</v>
      </c>
      <c r="J17">
        <f t="shared" si="0"/>
        <v>-0.86925777358299072</v>
      </c>
    </row>
    <row r="18" spans="1:10" x14ac:dyDescent="0.25">
      <c r="A18">
        <v>2456356.8333333302</v>
      </c>
      <c r="B18" s="1">
        <v>41338.333333333336</v>
      </c>
      <c r="C18">
        <v>39.660645570770299</v>
      </c>
      <c r="D18">
        <v>-67.105812305743399</v>
      </c>
      <c r="E18">
        <v>-305.06968573036499</v>
      </c>
      <c r="F18">
        <v>386.20492453808902</v>
      </c>
      <c r="G18">
        <v>12631.2804677976</v>
      </c>
      <c r="H18">
        <v>-0.44510412836195046</v>
      </c>
      <c r="I18">
        <v>-0.41358084493497871</v>
      </c>
      <c r="J18">
        <f t="shared" si="0"/>
        <v>-0.72453285827343472</v>
      </c>
    </row>
    <row r="19" spans="1:10" x14ac:dyDescent="0.25">
      <c r="A19">
        <v>2456356.875</v>
      </c>
      <c r="B19" s="1">
        <v>41338.375</v>
      </c>
      <c r="C19">
        <v>41.704679025897299</v>
      </c>
      <c r="D19">
        <v>-70.564316911818295</v>
      </c>
      <c r="E19">
        <v>-320.792391067202</v>
      </c>
      <c r="F19">
        <v>406.51504526038502</v>
      </c>
      <c r="G19">
        <v>13282.2986163612</v>
      </c>
      <c r="H19">
        <v>-0.21622661487268297</v>
      </c>
      <c r="I19">
        <v>-0.18202060088499225</v>
      </c>
      <c r="J19">
        <f t="shared" si="0"/>
        <v>-0.53711559609981607</v>
      </c>
    </row>
    <row r="20" spans="1:10" x14ac:dyDescent="0.25">
      <c r="A20">
        <v>2456356.91666666</v>
      </c>
      <c r="B20" s="1">
        <v>41338.416666666664</v>
      </c>
      <c r="C20">
        <v>45.434839113910002</v>
      </c>
      <c r="D20">
        <v>-76.875747780735793</v>
      </c>
      <c r="E20">
        <v>-349.48478246419597</v>
      </c>
      <c r="F20">
        <v>443.57901870514598</v>
      </c>
      <c r="G20">
        <v>14470.3427299509</v>
      </c>
      <c r="H20">
        <v>2.5391772219225076E-2</v>
      </c>
      <c r="I20">
        <v>6.0264962883797783E-2</v>
      </c>
      <c r="J20">
        <f t="shared" si="0"/>
        <v>-0.31804940637518497</v>
      </c>
    </row>
    <row r="21" spans="1:10" x14ac:dyDescent="0.25">
      <c r="A21">
        <v>2456356.9583333302</v>
      </c>
      <c r="B21" s="1">
        <v>41338.458333333336</v>
      </c>
      <c r="C21">
        <v>48.823905093504003</v>
      </c>
      <c r="D21">
        <v>-82.610047418208794</v>
      </c>
      <c r="E21">
        <v>-375.55347797923298</v>
      </c>
      <c r="F21">
        <v>477.25378024524298</v>
      </c>
      <c r="G21">
        <v>15549.749455834501</v>
      </c>
      <c r="H21">
        <v>0.26551403176949945</v>
      </c>
      <c r="I21">
        <v>0.29899953281857367</v>
      </c>
      <c r="J21">
        <f t="shared" si="0"/>
        <v>-8.0242435603282716E-2</v>
      </c>
    </row>
    <row r="22" spans="1:10" x14ac:dyDescent="0.25">
      <c r="A22">
        <v>2456357</v>
      </c>
      <c r="B22" s="1">
        <v>41338.5</v>
      </c>
      <c r="C22">
        <v>49.372315553255802</v>
      </c>
      <c r="D22">
        <v>-83.537957916108894</v>
      </c>
      <c r="E22">
        <v>-379.77185123564402</v>
      </c>
      <c r="F22">
        <v>482.702948709189</v>
      </c>
      <c r="G22">
        <v>15724.4164414775</v>
      </c>
      <c r="H22">
        <v>0.48999115159450957</v>
      </c>
      <c r="I22">
        <v>0.5201158645097439</v>
      </c>
      <c r="J22">
        <f t="shared" si="0"/>
        <v>0.16229273769916877</v>
      </c>
    </row>
    <row r="23" spans="1:10" x14ac:dyDescent="0.25">
      <c r="A23">
        <v>2456357.04166666</v>
      </c>
      <c r="B23" s="1">
        <v>41338.541666666664</v>
      </c>
      <c r="C23">
        <v>44.836214978519799</v>
      </c>
      <c r="D23">
        <v>-75.862875743655593</v>
      </c>
      <c r="E23">
        <v>-344.880165614774</v>
      </c>
      <c r="F23">
        <v>437.63091231453899</v>
      </c>
      <c r="G23">
        <v>14279.6828484652</v>
      </c>
      <c r="H23">
        <v>0.68559600617349414</v>
      </c>
      <c r="I23">
        <v>0.71058486485418748</v>
      </c>
      <c r="J23">
        <f t="shared" si="0"/>
        <v>0.39526492452628625</v>
      </c>
    </row>
    <row r="24" spans="1:10" x14ac:dyDescent="0.25">
      <c r="A24">
        <v>2456357.0833333302</v>
      </c>
      <c r="B24" s="1">
        <v>41338.583333333336</v>
      </c>
      <c r="C24">
        <v>33.877234726040903</v>
      </c>
      <c r="D24">
        <v>-57.320281156461199</v>
      </c>
      <c r="E24">
        <v>-260.58368951270597</v>
      </c>
      <c r="F24">
        <v>328.73924453736902</v>
      </c>
      <c r="G24">
        <v>10789.28252443</v>
      </c>
      <c r="H24">
        <v>0.8408028781049558</v>
      </c>
      <c r="I24">
        <v>0.85918343879082504</v>
      </c>
      <c r="J24">
        <f t="shared" si="0"/>
        <v>0.60494659475947254</v>
      </c>
    </row>
    <row r="25" spans="1:10" x14ac:dyDescent="0.25">
      <c r="A25">
        <v>2456357.125</v>
      </c>
      <c r="B25" s="1">
        <v>41338.625</v>
      </c>
      <c r="C25">
        <v>16.482364251561901</v>
      </c>
      <c r="D25">
        <v>-27.8881603136427</v>
      </c>
      <c r="E25">
        <v>-126.782345823014</v>
      </c>
      <c r="F25">
        <v>155.89866876341401</v>
      </c>
      <c r="G25">
        <v>5249.0716524434001</v>
      </c>
      <c r="H25">
        <v>0.94646630805196252</v>
      </c>
      <c r="I25">
        <v>0.95715551532120358</v>
      </c>
      <c r="J25">
        <f t="shared" si="0"/>
        <v>0.77898240965817656</v>
      </c>
    </row>
    <row r="26" spans="1:10" x14ac:dyDescent="0.25">
      <c r="A26">
        <v>2456357.16666666</v>
      </c>
      <c r="B26" s="1">
        <v>41338.666666666664</v>
      </c>
      <c r="C26">
        <v>-5.9184110976947899</v>
      </c>
      <c r="D26">
        <v>10.013951577299499</v>
      </c>
      <c r="E26">
        <v>45.524418163468297</v>
      </c>
      <c r="F26">
        <v>-66.6820578265894</v>
      </c>
      <c r="G26">
        <v>-1885.50398656263</v>
      </c>
      <c r="H26">
        <v>0.99636018572632146</v>
      </c>
      <c r="I26">
        <v>0.99872819105104116</v>
      </c>
      <c r="J26">
        <f t="shared" si="0"/>
        <v>0.90711746887851652</v>
      </c>
    </row>
    <row r="27" spans="1:10" x14ac:dyDescent="0.25">
      <c r="A27">
        <v>2456357.2083333302</v>
      </c>
      <c r="B27" s="1">
        <v>41338.708333333336</v>
      </c>
      <c r="C27">
        <v>-30.635624082333699</v>
      </c>
      <c r="D27">
        <v>51.835475947308602</v>
      </c>
      <c r="E27">
        <v>235.649220441311</v>
      </c>
      <c r="F27">
        <v>-312.27959360935699</v>
      </c>
      <c r="G27">
        <v>-9757.8576383830095</v>
      </c>
      <c r="H27">
        <v>0.98754458824670066</v>
      </c>
      <c r="I27">
        <v>0.98145185737946739</v>
      </c>
      <c r="J27">
        <f t="shared" si="0"/>
        <v>0.9818016059540059</v>
      </c>
    </row>
    <row r="28" spans="1:10" x14ac:dyDescent="0.25">
      <c r="A28">
        <v>2456357.25</v>
      </c>
      <c r="B28" s="1">
        <v>41338.75</v>
      </c>
      <c r="C28">
        <v>-54.154641955130401</v>
      </c>
      <c r="D28">
        <v>91.629654188080707</v>
      </c>
      <c r="E28">
        <v>416.557505918863</v>
      </c>
      <c r="F28">
        <v>-545.97150851819094</v>
      </c>
      <c r="G28">
        <v>-17248.589961368001</v>
      </c>
      <c r="H28">
        <v>0.9205389478000886</v>
      </c>
      <c r="I28">
        <v>0.90634448873036622</v>
      </c>
      <c r="J28">
        <f t="shared" si="0"/>
        <v>0.99863409809917147</v>
      </c>
    </row>
    <row r="29" spans="1:10" x14ac:dyDescent="0.25">
      <c r="A29">
        <v>2456357.29166666</v>
      </c>
      <c r="B29" s="1">
        <v>41338.791666666664</v>
      </c>
      <c r="C29">
        <v>-72.743639511816994</v>
      </c>
      <c r="D29">
        <v>123.082238053994</v>
      </c>
      <c r="E29">
        <v>559.54407512489604</v>
      </c>
      <c r="F29">
        <v>-730.67728402092996</v>
      </c>
      <c r="G29">
        <v>-23169.1265077014</v>
      </c>
      <c r="H29">
        <v>0.79929153740911685</v>
      </c>
      <c r="I29">
        <v>0.77783174553441015</v>
      </c>
      <c r="J29">
        <f t="shared" si="0"/>
        <v>0.95662312652754034</v>
      </c>
    </row>
    <row r="30" spans="1:10" x14ac:dyDescent="0.25">
      <c r="A30">
        <v>2456357.3333333302</v>
      </c>
      <c r="B30" s="1">
        <v>41338.833333333336</v>
      </c>
      <c r="C30">
        <v>-83.141610948848495</v>
      </c>
      <c r="D30">
        <v>140.67560572545099</v>
      </c>
      <c r="E30">
        <v>639.52527141854205</v>
      </c>
      <c r="F30">
        <v>-833.994602347296</v>
      </c>
      <c r="G30">
        <v>-26480.847309909601</v>
      </c>
      <c r="H30">
        <v>0.63094667508037916</v>
      </c>
      <c r="I30">
        <v>0.60348604450216259</v>
      </c>
      <c r="J30">
        <f t="shared" si="0"/>
        <v>0.85824412250237081</v>
      </c>
    </row>
    <row r="31" spans="1:10" x14ac:dyDescent="0.25">
      <c r="A31">
        <v>2456357.375</v>
      </c>
      <c r="B31" s="1">
        <v>41338.875</v>
      </c>
      <c r="C31">
        <v>-83.217205742263303</v>
      </c>
      <c r="D31">
        <v>140.803512115909</v>
      </c>
      <c r="E31">
        <v>640.10674656948902</v>
      </c>
      <c r="F31">
        <v>-834.74573456403198</v>
      </c>
      <c r="G31">
        <v>-26504.924010966799</v>
      </c>
      <c r="H31">
        <v>0.42542393525769856</v>
      </c>
      <c r="I31">
        <v>0.39358055531069308</v>
      </c>
      <c r="J31">
        <f t="shared" si="0"/>
        <v>0.70929397301738739</v>
      </c>
    </row>
    <row r="32" spans="1:10" x14ac:dyDescent="0.25">
      <c r="A32">
        <v>2456357.41666666</v>
      </c>
      <c r="B32" s="1">
        <v>41338.916666666664</v>
      </c>
      <c r="C32">
        <v>-72.475729853363006</v>
      </c>
      <c r="D32">
        <v>122.62893491189</v>
      </c>
      <c r="E32">
        <v>557.48331403206805</v>
      </c>
      <c r="F32">
        <v>-728.01525444787103</v>
      </c>
      <c r="G32">
        <v>-23083.798134336699</v>
      </c>
      <c r="H32">
        <v>0.19483358521718505</v>
      </c>
      <c r="I32">
        <v>0.16048379445007771</v>
      </c>
      <c r="J32">
        <f t="shared" si="0"/>
        <v>0.51854945814607689</v>
      </c>
    </row>
    <row r="33" spans="1:10" x14ac:dyDescent="0.25">
      <c r="A33">
        <v>2456357.4583333302</v>
      </c>
      <c r="B33" s="1">
        <v>41338.958333333336</v>
      </c>
      <c r="C33">
        <v>-52.291808992881201</v>
      </c>
      <c r="D33">
        <v>88.477740815955002</v>
      </c>
      <c r="E33">
        <v>402.22859477324198</v>
      </c>
      <c r="F33">
        <v>-527.46184946449205</v>
      </c>
      <c r="G33">
        <v>-16655.2835929596</v>
      </c>
      <c r="H33">
        <v>-4.7237186450524701E-2</v>
      </c>
      <c r="I33">
        <v>-8.2069362962885264E-2</v>
      </c>
      <c r="J33">
        <f t="shared" si="0"/>
        <v>0.29724991026001463</v>
      </c>
    </row>
    <row r="34" spans="1:10" x14ac:dyDescent="0.25">
      <c r="A34">
        <v>2456357.5</v>
      </c>
      <c r="B34" s="1">
        <v>41339</v>
      </c>
      <c r="C34">
        <v>-25.7735838781837</v>
      </c>
      <c r="D34">
        <v>43.6089039218868</v>
      </c>
      <c r="E34">
        <v>198.25040719098899</v>
      </c>
      <c r="F34">
        <v>-263.96892469380902</v>
      </c>
      <c r="G34">
        <v>-8209.3133109855407</v>
      </c>
      <c r="H34">
        <v>-0.2865245521482167</v>
      </c>
      <c r="I34">
        <v>-0.31978666443671816</v>
      </c>
      <c r="J34">
        <f t="shared" si="0"/>
        <v>5.8435222282248629E-2</v>
      </c>
    </row>
    <row r="35" spans="1:10" x14ac:dyDescent="0.25">
      <c r="A35">
        <v>2456357.54166666</v>
      </c>
      <c r="B35" s="1">
        <v>41339.041666666664</v>
      </c>
      <c r="C35">
        <v>2.7704676043376599</v>
      </c>
      <c r="D35">
        <v>-4.6876311865393196</v>
      </c>
      <c r="E35">
        <v>-21.3104368125653</v>
      </c>
      <c r="F35">
        <v>19.653209796857801</v>
      </c>
      <c r="G35">
        <v>881.87622020579295</v>
      </c>
      <c r="H35">
        <v>-0.50892870709233085</v>
      </c>
      <c r="I35">
        <v>-0.53866082064198184</v>
      </c>
      <c r="J35">
        <f t="shared" si="0"/>
        <v>-0.18382264575473115</v>
      </c>
    </row>
    <row r="36" spans="1:10" x14ac:dyDescent="0.25">
      <c r="A36">
        <v>2456357.5833333302</v>
      </c>
      <c r="B36" s="1">
        <v>41339.083333333336</v>
      </c>
      <c r="C36">
        <v>28.694008581192499</v>
      </c>
      <c r="D36">
        <v>-48.550262519377704</v>
      </c>
      <c r="E36">
        <v>-220.71431400653299</v>
      </c>
      <c r="F36">
        <v>277.23717715741401</v>
      </c>
      <c r="G36">
        <v>9138.4414973706698</v>
      </c>
      <c r="H36">
        <v>-0.70134481963024897</v>
      </c>
      <c r="I36">
        <v>-0.7257949997882257</v>
      </c>
      <c r="J36">
        <f t="shared" si="0"/>
        <v>-0.41524901214480658</v>
      </c>
    </row>
    <row r="37" spans="1:10" x14ac:dyDescent="0.25">
      <c r="A37">
        <v>2456357.625</v>
      </c>
      <c r="B37" s="1">
        <v>41339.125</v>
      </c>
      <c r="C37">
        <v>48.030275981264303</v>
      </c>
      <c r="D37">
        <v>-81.267226960299197</v>
      </c>
      <c r="E37">
        <v>-369.44888284788499</v>
      </c>
      <c r="F37">
        <v>469.36804675204201</v>
      </c>
      <c r="G37">
        <v>15296.981109993299</v>
      </c>
      <c r="H37">
        <v>-0.8524349140079247</v>
      </c>
      <c r="I37">
        <v>-0.87016245919499169</v>
      </c>
      <c r="J37">
        <f t="shared" si="0"/>
        <v>-0.62220725994812731</v>
      </c>
    </row>
    <row r="38" spans="1:10" x14ac:dyDescent="0.25">
      <c r="A38">
        <v>2456357.66666666</v>
      </c>
      <c r="B38" s="1">
        <v>41339.166666666664</v>
      </c>
      <c r="C38">
        <v>58.411130084887603</v>
      </c>
      <c r="D38">
        <v>-98.831632103629801</v>
      </c>
      <c r="E38">
        <v>-449.29841261295502</v>
      </c>
      <c r="F38">
        <v>572.51528219297802</v>
      </c>
      <c r="G38">
        <v>18603.2500960016</v>
      </c>
      <c r="H38">
        <v>-0.95329614466993029</v>
      </c>
      <c r="I38">
        <v>-0.9632564796139208</v>
      </c>
      <c r="J38">
        <f t="shared" si="0"/>
        <v>-0.79250255209977227</v>
      </c>
    </row>
    <row r="39" spans="1:10" x14ac:dyDescent="0.25">
      <c r="A39">
        <v>2456357.7083333302</v>
      </c>
      <c r="B39" s="1">
        <v>41339.208333333336</v>
      </c>
      <c r="C39">
        <v>59.621456795920203</v>
      </c>
      <c r="D39">
        <v>-100.87950489869699</v>
      </c>
      <c r="E39">
        <v>-458.60824567421798</v>
      </c>
      <c r="F39">
        <v>584.541446223138</v>
      </c>
      <c r="G39">
        <v>18988.735300559802</v>
      </c>
      <c r="H39">
        <v>-0.99798541719529399</v>
      </c>
      <c r="I39">
        <v>-0.9995916376035282</v>
      </c>
      <c r="J39">
        <f t="shared" si="0"/>
        <v>-0.91610049838994512</v>
      </c>
    </row>
    <row r="40" spans="1:10" x14ac:dyDescent="0.25">
      <c r="A40">
        <v>2456357.75</v>
      </c>
      <c r="B40" s="1">
        <v>41339.25</v>
      </c>
      <c r="C40">
        <v>53.598435062965997</v>
      </c>
      <c r="D40">
        <v>-90.688552126538497</v>
      </c>
      <c r="E40">
        <v>-412.27916250433401</v>
      </c>
      <c r="F40">
        <v>524.69492159680101</v>
      </c>
      <c r="G40">
        <v>17070.422052060399</v>
      </c>
      <c r="H40">
        <v>-0.9838694309076107</v>
      </c>
      <c r="I40">
        <v>-0.97702689202976689</v>
      </c>
      <c r="J40">
        <f t="shared" si="0"/>
        <v>-0.9857181688013712</v>
      </c>
    </row>
    <row r="41" spans="1:10" x14ac:dyDescent="0.25">
      <c r="A41">
        <v>2456357.79166666</v>
      </c>
      <c r="B41" s="1">
        <v>41339.291666666664</v>
      </c>
      <c r="C41">
        <v>43.839466710725901</v>
      </c>
      <c r="D41">
        <v>-74.176377674548206</v>
      </c>
      <c r="E41">
        <v>-337.21317793890302</v>
      </c>
      <c r="F41">
        <v>427.72692684020302</v>
      </c>
      <c r="G41">
        <v>13962.2216981814</v>
      </c>
      <c r="H41">
        <v>-0.91177997976100156</v>
      </c>
      <c r="I41">
        <v>-0.89689187288186523</v>
      </c>
      <c r="J41">
        <f t="shared" si="0"/>
        <v>-0.99725342057734256</v>
      </c>
    </row>
    <row r="42" spans="1:10" x14ac:dyDescent="0.25">
      <c r="A42">
        <v>2456357.8333333302</v>
      </c>
      <c r="B42" s="1">
        <v>41339.333333333336</v>
      </c>
      <c r="C42">
        <v>34.368378420920997</v>
      </c>
      <c r="D42">
        <v>-58.151296288198402</v>
      </c>
      <c r="E42">
        <v>-264.36156681372398</v>
      </c>
      <c r="F42">
        <v>333.619393494809</v>
      </c>
      <c r="G42">
        <v>10945.7102277622</v>
      </c>
      <c r="H42">
        <v>-0.7859648247962121</v>
      </c>
      <c r="I42">
        <v>-0.7639084141894531</v>
      </c>
      <c r="J42">
        <f t="shared" si="0"/>
        <v>-0.95002655505581413</v>
      </c>
    </row>
    <row r="43" spans="1:10" x14ac:dyDescent="0.25">
      <c r="A43">
        <v>2456357.875</v>
      </c>
      <c r="B43" s="1">
        <v>41339.375</v>
      </c>
      <c r="C43">
        <v>28.558383270975298</v>
      </c>
      <c r="D43">
        <v>-48.320784494490297</v>
      </c>
      <c r="E43">
        <v>-219.67108412034199</v>
      </c>
      <c r="F43">
        <v>275.889563977894</v>
      </c>
      <c r="G43">
        <v>9095.2452678106893</v>
      </c>
      <c r="H43">
        <v>-0.61383750761684941</v>
      </c>
      <c r="I43">
        <v>-0.58591244456436609</v>
      </c>
      <c r="J43">
        <f t="shared" si="0"/>
        <v>-0.84682035843140713</v>
      </c>
    </row>
    <row r="44" spans="1:10" x14ac:dyDescent="0.25">
      <c r="A44">
        <v>2456357.91666666</v>
      </c>
      <c r="B44" s="1">
        <v>41339.416666666664</v>
      </c>
      <c r="C44">
        <v>28.162253816563901</v>
      </c>
      <c r="D44">
        <v>-47.650533457626203</v>
      </c>
      <c r="E44">
        <v>-216.62405635701001</v>
      </c>
      <c r="F44">
        <v>271.95350460441699</v>
      </c>
      <c r="G44">
        <v>8969.0792976033208</v>
      </c>
      <c r="H44">
        <v>-0.40554050346848608</v>
      </c>
      <c r="I44">
        <v>-0.37339224419034289</v>
      </c>
      <c r="J44">
        <f t="shared" si="0"/>
        <v>-0.69371619032356968</v>
      </c>
    </row>
    <row r="45" spans="1:10" x14ac:dyDescent="0.25">
      <c r="A45">
        <v>2456357.9583333302</v>
      </c>
      <c r="B45" s="1">
        <v>41339.458333333336</v>
      </c>
      <c r="C45">
        <v>32.833046722453197</v>
      </c>
      <c r="D45">
        <v>-55.5535150543908</v>
      </c>
      <c r="E45">
        <v>-252.55179538911</v>
      </c>
      <c r="F45">
        <v>318.36388382277602</v>
      </c>
      <c r="G45">
        <v>10456.711969313699</v>
      </c>
      <c r="H45">
        <v>-0.17334739567821941</v>
      </c>
      <c r="I45">
        <v>-0.13887024184600255</v>
      </c>
      <c r="J45">
        <f t="shared" si="0"/>
        <v>-0.49973547983195565</v>
      </c>
    </row>
    <row r="46" spans="1:10" x14ac:dyDescent="0.25">
      <c r="A46">
        <v>2456358</v>
      </c>
      <c r="B46" s="1">
        <v>41339.5</v>
      </c>
      <c r="C46">
        <v>40.259714953149697</v>
      </c>
      <c r="D46">
        <v>-68.119437700729407</v>
      </c>
      <c r="E46">
        <v>-309.67772741962801</v>
      </c>
      <c r="F46">
        <v>392.15745503441701</v>
      </c>
      <c r="G46">
        <v>12822.082159031999</v>
      </c>
      <c r="H46">
        <v>6.9060024564312081E-2</v>
      </c>
      <c r="I46">
        <v>0.10383454229788575</v>
      </c>
      <c r="J46">
        <f t="shared" si="0"/>
        <v>-0.27630837615340587</v>
      </c>
    </row>
    <row r="47" spans="1:10" x14ac:dyDescent="0.25">
      <c r="A47">
        <v>2456358.04166666</v>
      </c>
      <c r="B47" s="1">
        <v>41339.541666666664</v>
      </c>
      <c r="C47">
        <v>46.853878461343903</v>
      </c>
      <c r="D47">
        <v>-79.276762356593906</v>
      </c>
      <c r="E47">
        <v>-360.400033124657</v>
      </c>
      <c r="F47">
        <v>457.67901319583302</v>
      </c>
      <c r="G47">
        <v>14922.302244795501</v>
      </c>
      <c r="H47">
        <v>0.30739810117008259</v>
      </c>
      <c r="I47">
        <v>0.34042093097473847</v>
      </c>
      <c r="J47">
        <f t="shared" si="0"/>
        <v>-3.6600143260297702E-2</v>
      </c>
    </row>
    <row r="48" spans="1:10" x14ac:dyDescent="0.25">
      <c r="A48">
        <v>2456358.0833333302</v>
      </c>
      <c r="B48" s="1">
        <v>41339.583333333336</v>
      </c>
      <c r="C48">
        <v>48.774375264346098</v>
      </c>
      <c r="D48">
        <v>-82.526242947273502</v>
      </c>
      <c r="E48">
        <v>-375.17249453335</v>
      </c>
      <c r="F48">
        <v>476.761637219389</v>
      </c>
      <c r="G48">
        <v>15533.9743629189</v>
      </c>
      <c r="H48">
        <v>0.52762312176442006</v>
      </c>
      <c r="I48">
        <v>0.55694842733687233</v>
      </c>
      <c r="J48">
        <f t="shared" si="0"/>
        <v>0.20526477253929012</v>
      </c>
    </row>
    <row r="49" spans="1:10" x14ac:dyDescent="0.25">
      <c r="A49">
        <v>2456358.125</v>
      </c>
      <c r="B49" s="1">
        <v>41339.625</v>
      </c>
      <c r="C49">
        <v>43.007098912216598</v>
      </c>
      <c r="D49">
        <v>-72.768011359470606</v>
      </c>
      <c r="E49">
        <v>-330.81060483277003</v>
      </c>
      <c r="F49">
        <v>419.45627430725602</v>
      </c>
      <c r="G49">
        <v>13697.1152040826</v>
      </c>
      <c r="H49">
        <v>0.71675849250955748</v>
      </c>
      <c r="I49">
        <v>0.74065831061586451</v>
      </c>
      <c r="J49">
        <f t="shared" si="0"/>
        <v>0.43503467036493543</v>
      </c>
    </row>
    <row r="50" spans="1:10" x14ac:dyDescent="0.25">
      <c r="A50">
        <v>2456358.16666666</v>
      </c>
      <c r="B50" s="1">
        <v>41339.666666666664</v>
      </c>
      <c r="C50">
        <v>28.233163429294699</v>
      </c>
      <c r="D50">
        <v>-47.770512522366701</v>
      </c>
      <c r="E50">
        <v>-217.16949309813501</v>
      </c>
      <c r="F50">
        <v>272.65808348071698</v>
      </c>
      <c r="G50">
        <v>8991.6637835272395</v>
      </c>
      <c r="H50">
        <v>0.86365958283693434</v>
      </c>
      <c r="I50">
        <v>0.88072564313547397</v>
      </c>
      <c r="J50">
        <f t="shared" si="0"/>
        <v>0.63917055757132435</v>
      </c>
    </row>
    <row r="51" spans="1:10" x14ac:dyDescent="0.25">
      <c r="A51">
        <v>2456358.2083333302</v>
      </c>
      <c r="B51" s="1">
        <v>41339.708333333336</v>
      </c>
      <c r="C51">
        <v>5.2934479122208602</v>
      </c>
      <c r="D51">
        <v>-8.9565138674776996</v>
      </c>
      <c r="E51">
        <v>-40.717201340802802</v>
      </c>
      <c r="F51">
        <v>44.722288047291997</v>
      </c>
      <c r="G51">
        <v>1685.43741671199</v>
      </c>
      <c r="H51">
        <v>0.95967046571409076</v>
      </c>
      <c r="I51">
        <v>0.96889716678269489</v>
      </c>
      <c r="J51">
        <f t="shared" si="0"/>
        <v>0.80564403269985796</v>
      </c>
    </row>
    <row r="52" spans="1:10" x14ac:dyDescent="0.25">
      <c r="A52">
        <v>2456358.25</v>
      </c>
      <c r="B52" s="1">
        <v>41339.75</v>
      </c>
      <c r="C52">
        <v>-22.841915980504499</v>
      </c>
      <c r="D52">
        <v>38.648521839013597</v>
      </c>
      <c r="E52">
        <v>175.70001772204</v>
      </c>
      <c r="F52">
        <v>-234.83900572394199</v>
      </c>
      <c r="G52">
        <v>-7275.5864181290399</v>
      </c>
      <c r="H52">
        <v>0.99913375882046884</v>
      </c>
      <c r="I52">
        <v>0.99997742690599589</v>
      </c>
      <c r="J52">
        <f t="shared" si="0"/>
        <v>0.92464576569576173</v>
      </c>
    </row>
    <row r="53" spans="1:10" x14ac:dyDescent="0.25">
      <c r="A53">
        <v>2456358.29166666</v>
      </c>
      <c r="B53" s="1">
        <v>41339.791666666664</v>
      </c>
      <c r="C53">
        <v>-51.589859067951103</v>
      </c>
      <c r="D53">
        <v>87.290041542973398</v>
      </c>
      <c r="E53">
        <v>396.82919595068</v>
      </c>
      <c r="F53">
        <v>-520.48706748106804</v>
      </c>
      <c r="G53">
        <v>-16431.714776428598</v>
      </c>
      <c r="H53">
        <v>0.97972414059286572</v>
      </c>
      <c r="I53">
        <v>0.97213506533048422</v>
      </c>
      <c r="J53">
        <f t="shared" si="0"/>
        <v>0.98916369585008734</v>
      </c>
    </row>
    <row r="54" spans="1:10" x14ac:dyDescent="0.25">
      <c r="A54">
        <v>2456358.3333333302</v>
      </c>
      <c r="B54" s="1">
        <v>41339.833333333336</v>
      </c>
      <c r="C54">
        <v>-75.657974804870804</v>
      </c>
      <c r="D54">
        <v>128.01329336984099</v>
      </c>
      <c r="E54">
        <v>581.96114219906599</v>
      </c>
      <c r="F54">
        <v>-759.63498110690796</v>
      </c>
      <c r="G54">
        <v>-24097.333021160601</v>
      </c>
      <c r="H54">
        <v>0.90258529222042982</v>
      </c>
      <c r="I54">
        <v>0.88701064994819878</v>
      </c>
      <c r="J54">
        <f t="shared" si="0"/>
        <v>0.99539620003878349</v>
      </c>
    </row>
    <row r="55" spans="1:10" x14ac:dyDescent="0.25">
      <c r="A55">
        <v>2456358.375</v>
      </c>
      <c r="B55" s="1">
        <v>41339.875</v>
      </c>
      <c r="C55">
        <v>-90.163156684529</v>
      </c>
      <c r="D55">
        <v>152.556061110223</v>
      </c>
      <c r="E55">
        <v>693.53500121739705</v>
      </c>
      <c r="F55">
        <v>-903.76275667524806</v>
      </c>
      <c r="G55">
        <v>-28717.187274616001</v>
      </c>
      <c r="H55">
        <v>0.77226254052142329</v>
      </c>
      <c r="I55">
        <v>0.74962005104075502</v>
      </c>
      <c r="J55">
        <f t="shared" si="0"/>
        <v>0.94297601293350752</v>
      </c>
    </row>
    <row r="56" spans="1:10" x14ac:dyDescent="0.25">
      <c r="A56">
        <v>2456358.41666666</v>
      </c>
      <c r="B56" s="1">
        <v>41339.916666666664</v>
      </c>
      <c r="C56">
        <v>-91.740538404480205</v>
      </c>
      <c r="D56">
        <v>155.22499098038</v>
      </c>
      <c r="E56">
        <v>705.66822140726197</v>
      </c>
      <c r="F56">
        <v>-919.43608779269903</v>
      </c>
      <c r="G56">
        <v>-29219.578331046599</v>
      </c>
      <c r="H56">
        <v>0.59643506284772285</v>
      </c>
      <c r="I56">
        <v>0.56805891254973151</v>
      </c>
      <c r="J56">
        <f t="shared" si="0"/>
        <v>0.83499197109423406</v>
      </c>
    </row>
    <row r="57" spans="1:10" x14ac:dyDescent="0.25">
      <c r="A57">
        <v>2456358.4583333302</v>
      </c>
      <c r="B57" s="1">
        <v>41339.958333333336</v>
      </c>
      <c r="C57">
        <v>-79.398114973757203</v>
      </c>
      <c r="D57">
        <v>134.341610535597</v>
      </c>
      <c r="E57">
        <v>610.73030037813999</v>
      </c>
      <c r="F57">
        <v>-796.79811958580899</v>
      </c>
      <c r="G57">
        <v>-25288.555758738301</v>
      </c>
      <c r="H57">
        <v>0.38546322924997894</v>
      </c>
      <c r="I57">
        <v>0.353025451910221</v>
      </c>
      <c r="J57">
        <f t="shared" si="0"/>
        <v>0.67780687169362464</v>
      </c>
    </row>
    <row r="58" spans="1:10" x14ac:dyDescent="0.25">
      <c r="A58">
        <v>2456358.5</v>
      </c>
      <c r="B58" s="1">
        <v>41340</v>
      </c>
      <c r="C58">
        <v>-54.8987663432315</v>
      </c>
      <c r="D58">
        <v>92.888712652747699</v>
      </c>
      <c r="E58">
        <v>422.28131071213602</v>
      </c>
      <c r="F58">
        <v>-553.36534843643096</v>
      </c>
      <c r="G58">
        <v>-17485.591210162402</v>
      </c>
      <c r="H58">
        <v>0.15177837351786103</v>
      </c>
      <c r="I58">
        <v>0.11719033161867079</v>
      </c>
      <c r="J58">
        <f t="shared" si="0"/>
        <v>0.48068270337180269</v>
      </c>
    </row>
    <row r="59" spans="1:10" x14ac:dyDescent="0.25">
      <c r="A59">
        <v>2456358.54166666</v>
      </c>
      <c r="B59" s="1">
        <v>41340.041666666664</v>
      </c>
      <c r="C59">
        <v>-22.532134855148001</v>
      </c>
      <c r="D59">
        <v>38.124372174910398</v>
      </c>
      <c r="E59">
        <v>173.31718130579799</v>
      </c>
      <c r="F59">
        <v>-231.76092887657001</v>
      </c>
      <c r="G59">
        <v>-7176.9221158478204</v>
      </c>
      <c r="H59">
        <v>-9.0849806545222692E-2</v>
      </c>
      <c r="I59">
        <v>-0.12555004863131317</v>
      </c>
      <c r="J59">
        <f t="shared" si="0"/>
        <v>0.25523486151021135</v>
      </c>
    </row>
    <row r="60" spans="1:10" x14ac:dyDescent="0.25">
      <c r="A60">
        <v>2456358.5833333302</v>
      </c>
      <c r="B60" s="1">
        <v>41340.083333333336</v>
      </c>
      <c r="C60">
        <v>11.730995141257001</v>
      </c>
      <c r="D60">
        <v>-19.848843779006899</v>
      </c>
      <c r="E60">
        <v>-90.234814626549095</v>
      </c>
      <c r="F60">
        <v>108.687660555877</v>
      </c>
      <c r="G60">
        <v>3735.7757161296699</v>
      </c>
      <c r="H60">
        <v>-0.32812481638884855</v>
      </c>
      <c r="I60">
        <v>-0.36089258304162386</v>
      </c>
      <c r="J60">
        <f t="shared" si="0"/>
        <v>1.4747515270650666E-2</v>
      </c>
    </row>
    <row r="61" spans="1:10" x14ac:dyDescent="0.25">
      <c r="A61">
        <v>2456358.625</v>
      </c>
      <c r="B61" s="1">
        <v>41340.125</v>
      </c>
      <c r="C61">
        <v>41.551809714602598</v>
      </c>
      <c r="D61">
        <v>-70.305662037107695</v>
      </c>
      <c r="E61">
        <v>-319.61652032472301</v>
      </c>
      <c r="F61">
        <v>404.99609058802298</v>
      </c>
      <c r="G61">
        <v>13233.610227351901</v>
      </c>
      <c r="H61">
        <v>-0.54606540736073395</v>
      </c>
      <c r="I61">
        <v>-0.57496989186235192</v>
      </c>
      <c r="J61">
        <f t="shared" si="0"/>
        <v>-0.2266088094390912</v>
      </c>
    </row>
    <row r="62" spans="1:10" x14ac:dyDescent="0.25">
      <c r="A62">
        <v>2456358.66666666</v>
      </c>
      <c r="B62" s="1">
        <v>41340.166666666664</v>
      </c>
      <c r="C62">
        <v>61.7084556786847</v>
      </c>
      <c r="D62">
        <v>-104.410707008334</v>
      </c>
      <c r="E62">
        <v>-474.66144108044301</v>
      </c>
      <c r="F62">
        <v>605.27848413703703</v>
      </c>
      <c r="G62">
        <v>19653.437801051601</v>
      </c>
      <c r="H62">
        <v>-0.73182962135819807</v>
      </c>
      <c r="I62">
        <v>-0.75516765832899801</v>
      </c>
      <c r="J62">
        <f t="shared" si="0"/>
        <v>-0.45461239484555083</v>
      </c>
    </row>
    <row r="63" spans="1:10" x14ac:dyDescent="0.25">
      <c r="A63">
        <v>2456358.7083333302</v>
      </c>
      <c r="B63" s="1">
        <v>41340.208333333336</v>
      </c>
      <c r="C63">
        <v>69.371357521042398</v>
      </c>
      <c r="D63">
        <v>-117.376336925603</v>
      </c>
      <c r="E63">
        <v>-533.60448205185799</v>
      </c>
      <c r="F63">
        <v>681.41934235587701</v>
      </c>
      <c r="G63">
        <v>22094.047644067301</v>
      </c>
      <c r="H63">
        <v>-0.87447158105768452</v>
      </c>
      <c r="I63">
        <v>-0.89086799961825758</v>
      </c>
      <c r="J63">
        <f t="shared" si="0"/>
        <v>-0.65582847269556299</v>
      </c>
    </row>
    <row r="64" spans="1:10" x14ac:dyDescent="0.25">
      <c r="A64">
        <v>2456358.75</v>
      </c>
      <c r="B64" s="1">
        <v>41340.25</v>
      </c>
      <c r="C64">
        <v>64.802769509526996</v>
      </c>
      <c r="D64">
        <v>-109.646286010119</v>
      </c>
      <c r="E64">
        <v>-498.46290306728099</v>
      </c>
      <c r="F64">
        <v>636.02450118457705</v>
      </c>
      <c r="G64">
        <v>20638.966905860001</v>
      </c>
      <c r="H64">
        <v>-0.96558620547509766</v>
      </c>
      <c r="I64">
        <v>-0.97407486373048124</v>
      </c>
      <c r="J64">
        <f t="shared" si="0"/>
        <v>-0.81840053332568174</v>
      </c>
    </row>
    <row r="65" spans="1:10" x14ac:dyDescent="0.25">
      <c r="A65">
        <v>2456358.79166666</v>
      </c>
      <c r="B65" s="1">
        <v>41340.291666666664</v>
      </c>
      <c r="C65">
        <v>51.247142454143798</v>
      </c>
      <c r="D65">
        <v>-86.710165032411396</v>
      </c>
      <c r="E65">
        <v>-394.19301975727399</v>
      </c>
      <c r="F65">
        <v>501.33178308317298</v>
      </c>
      <c r="G65">
        <v>16321.542841161399</v>
      </c>
      <c r="H65">
        <v>-0.99980466107739852</v>
      </c>
      <c r="I65">
        <v>-0.99988537564204483</v>
      </c>
      <c r="J65">
        <f t="shared" si="0"/>
        <v>-0.93274916884312564</v>
      </c>
    </row>
    <row r="66" spans="1:10" x14ac:dyDescent="0.25">
      <c r="A66">
        <v>2456358.8333333302</v>
      </c>
      <c r="B66" s="1">
        <v>41340.333333333336</v>
      </c>
      <c r="C66">
        <v>34.003243497998902</v>
      </c>
      <c r="D66">
        <v>-57.533487998614198</v>
      </c>
      <c r="E66">
        <v>-261.55294898660702</v>
      </c>
      <c r="F66">
        <v>329.99130494964697</v>
      </c>
      <c r="G66">
        <v>10829.4159171674</v>
      </c>
      <c r="H66">
        <v>-0.97511067612094549</v>
      </c>
      <c r="I66">
        <v>-0.9667786888914186</v>
      </c>
      <c r="J66">
        <f t="shared" si="0"/>
        <v>-0.99213655872803563</v>
      </c>
    </row>
    <row r="67" spans="1:10" x14ac:dyDescent="0.25">
      <c r="A67">
        <v>2456358.875</v>
      </c>
      <c r="B67" s="1">
        <v>41340.375</v>
      </c>
      <c r="C67">
        <v>18.918186076636999</v>
      </c>
      <c r="D67">
        <v>-32.009570841669799</v>
      </c>
      <c r="E67">
        <v>-145.51868730149201</v>
      </c>
      <c r="F67">
        <v>180.101714560532</v>
      </c>
      <c r="G67">
        <v>6024.8731496320597</v>
      </c>
      <c r="H67">
        <v>-0.89295930384302458</v>
      </c>
      <c r="I67">
        <v>-0.87670556867236893</v>
      </c>
      <c r="J67">
        <f t="shared" ref="J67:J130" si="1">COS(2*PI()*0.9295*A67-(20*PI()/180))</f>
        <v>-0.99306332751300741</v>
      </c>
    </row>
    <row r="68" spans="1:10" x14ac:dyDescent="0.25">
      <c r="A68">
        <v>2456358.91666666</v>
      </c>
      <c r="B68" s="1">
        <v>41340.416666666664</v>
      </c>
      <c r="C68">
        <v>10.730646298686199</v>
      </c>
      <c r="D68">
        <v>-18.156253537377101</v>
      </c>
      <c r="E68">
        <v>-82.540131329494699</v>
      </c>
      <c r="F68">
        <v>98.7478987060599</v>
      </c>
      <c r="G68">
        <v>3417.1677942413698</v>
      </c>
      <c r="H68">
        <v>-0.75819126532853043</v>
      </c>
      <c r="I68">
        <v>-0.73497351819376044</v>
      </c>
      <c r="J68">
        <f t="shared" si="1"/>
        <v>-0.93547488739713813</v>
      </c>
    </row>
    <row r="69" spans="1:10" x14ac:dyDescent="0.25">
      <c r="A69">
        <v>2456358.9583333302</v>
      </c>
      <c r="B69" s="1">
        <v>41340.458333333336</v>
      </c>
      <c r="C69">
        <v>11.7443397355418</v>
      </c>
      <c r="D69">
        <v>-19.871422832536801</v>
      </c>
      <c r="E69">
        <v>-90.337461245788106</v>
      </c>
      <c r="F69">
        <v>108.82025638997899</v>
      </c>
      <c r="G69">
        <v>3740.0259269287399</v>
      </c>
      <c r="H69">
        <v>-0.57874756312124309</v>
      </c>
      <c r="I69">
        <v>-0.54993388393994769</v>
      </c>
      <c r="J69">
        <f t="shared" si="1"/>
        <v>-0.82276454916902775</v>
      </c>
    </row>
    <row r="70" spans="1:10" x14ac:dyDescent="0.25">
      <c r="A70">
        <v>2456359</v>
      </c>
      <c r="B70" s="1">
        <v>41340.5</v>
      </c>
      <c r="C70">
        <v>21.210864753264701</v>
      </c>
      <c r="D70">
        <v>-35.8887831625239</v>
      </c>
      <c r="E70">
        <v>-163.153971682112</v>
      </c>
      <c r="F70">
        <v>202.88244771484901</v>
      </c>
      <c r="G70">
        <v>6755.08400971639</v>
      </c>
      <c r="H70">
        <v>-0.36520176225092882</v>
      </c>
      <c r="I70">
        <v>-0.33248996734075753</v>
      </c>
      <c r="J70">
        <f t="shared" si="1"/>
        <v>-0.66157366284587271</v>
      </c>
    </row>
    <row r="71" spans="1:10" x14ac:dyDescent="0.25">
      <c r="A71">
        <v>2456359.04166666</v>
      </c>
      <c r="B71" s="1">
        <v>41340.541666666664</v>
      </c>
      <c r="C71">
        <v>35.581128091995097</v>
      </c>
      <c r="D71">
        <v>-60.203268731655797</v>
      </c>
      <c r="E71">
        <v>-273.690037283626</v>
      </c>
      <c r="F71">
        <v>345.669632772282</v>
      </c>
      <c r="G71">
        <v>11331.967137380499</v>
      </c>
      <c r="H71">
        <v>-0.13013688096655132</v>
      </c>
      <c r="I71">
        <v>-9.5454479202461098E-2</v>
      </c>
      <c r="J71">
        <f t="shared" si="1"/>
        <v>-0.46140028281389411</v>
      </c>
    </row>
    <row r="72" spans="1:10" x14ac:dyDescent="0.25">
      <c r="A72">
        <v>2456359.0833333302</v>
      </c>
      <c r="B72" s="1">
        <v>41340.583333333336</v>
      </c>
      <c r="C72">
        <v>49.5274482813387</v>
      </c>
      <c r="D72">
        <v>-83.800442492025098</v>
      </c>
      <c r="E72">
        <v>-380.96513218005703</v>
      </c>
      <c r="F72">
        <v>484.244393359931</v>
      </c>
      <c r="G72">
        <v>15773.825721528599</v>
      </c>
      <c r="H72">
        <v>0.11259623519383447</v>
      </c>
      <c r="I72">
        <v>0.14720561985991948</v>
      </c>
      <c r="J72">
        <f t="shared" si="1"/>
        <v>-0.23403932500142108</v>
      </c>
    </row>
    <row r="73" spans="1:10" x14ac:dyDescent="0.25">
      <c r="A73">
        <v>2456359.125</v>
      </c>
      <c r="B73" s="1">
        <v>41340.625</v>
      </c>
      <c r="C73">
        <v>57.430788942269899</v>
      </c>
      <c r="D73">
        <v>-97.172894890320705</v>
      </c>
      <c r="E73">
        <v>-441.75762854393997</v>
      </c>
      <c r="F73">
        <v>562.77432276510899</v>
      </c>
      <c r="G73">
        <v>18291.014562856599</v>
      </c>
      <c r="H73">
        <v>0.34869473464335826</v>
      </c>
      <c r="I73">
        <v>0.38119178001329379</v>
      </c>
      <c r="J73">
        <f t="shared" si="1"/>
        <v>7.1121579914029285E-3</v>
      </c>
    </row>
    <row r="74" spans="1:10" x14ac:dyDescent="0.25">
      <c r="A74">
        <v>2456359.16666666</v>
      </c>
      <c r="B74" s="1">
        <v>41340.666666666664</v>
      </c>
      <c r="C74">
        <v>54.926505735623799</v>
      </c>
      <c r="D74">
        <v>-92.935647704675503</v>
      </c>
      <c r="E74">
        <v>-422.49468211841798</v>
      </c>
      <c r="F74">
        <v>537.89102444030698</v>
      </c>
      <c r="G74">
        <v>17493.408333574898</v>
      </c>
      <c r="H74">
        <v>0.56424670826696433</v>
      </c>
      <c r="I74">
        <v>0.59271656075475576</v>
      </c>
      <c r="J74">
        <f t="shared" si="1"/>
        <v>0.24784450668506569</v>
      </c>
    </row>
    <row r="75" spans="1:10" x14ac:dyDescent="0.25">
      <c r="A75">
        <v>2456359.2083333302</v>
      </c>
      <c r="B75" s="1">
        <v>41340.708333333336</v>
      </c>
      <c r="C75">
        <v>40.118779542696799</v>
      </c>
      <c r="D75">
        <v>-67.880974986243103</v>
      </c>
      <c r="E75">
        <v>-308.59365224242401</v>
      </c>
      <c r="F75">
        <v>390.75707912903903</v>
      </c>
      <c r="G75">
        <v>12777.1946794509</v>
      </c>
      <c r="H75">
        <v>0.74655108525734726</v>
      </c>
      <c r="I75">
        <v>0.76931618744023222</v>
      </c>
      <c r="J75">
        <f t="shared" si="1"/>
        <v>0.47397293538836877</v>
      </c>
    </row>
    <row r="76" spans="1:10" x14ac:dyDescent="0.25">
      <c r="A76">
        <v>2456359.25</v>
      </c>
      <c r="B76" s="1">
        <v>41340.75</v>
      </c>
      <c r="C76">
        <v>14.181797926400799</v>
      </c>
      <c r="D76">
        <v>-23.9956020914702</v>
      </c>
      <c r="E76">
        <v>-109.086389649875</v>
      </c>
      <c r="F76">
        <v>133.03956160131199</v>
      </c>
      <c r="G76">
        <v>4516.3486014104201</v>
      </c>
      <c r="H76">
        <v>0.88486570923257801</v>
      </c>
      <c r="I76">
        <v>0.90058465110394892</v>
      </c>
      <c r="J76">
        <f t="shared" si="1"/>
        <v>0.67217299587692358</v>
      </c>
    </row>
    <row r="77" spans="1:10" x14ac:dyDescent="0.25">
      <c r="A77">
        <v>2456359.29166666</v>
      </c>
      <c r="B77" s="1">
        <v>41340.791666666664</v>
      </c>
      <c r="C77">
        <v>-18.778340763990201</v>
      </c>
      <c r="D77">
        <v>31.7729525726715</v>
      </c>
      <c r="E77">
        <v>144.44299715661299</v>
      </c>
      <c r="F77">
        <v>-194.46212098924099</v>
      </c>
      <c r="G77">
        <v>-5981.3506474920396</v>
      </c>
      <c r="H77">
        <v>0.97104052387038453</v>
      </c>
      <c r="I77">
        <v>0.97878708495307776</v>
      </c>
      <c r="J77">
        <f t="shared" si="1"/>
        <v>0.83076592724983556</v>
      </c>
    </row>
    <row r="78" spans="1:10" x14ac:dyDescent="0.25">
      <c r="A78">
        <v>2456359.3333333302</v>
      </c>
      <c r="B78" s="1">
        <v>41340.833333333336</v>
      </c>
      <c r="C78">
        <v>-52.562513582681902</v>
      </c>
      <c r="D78">
        <v>88.935772981897799</v>
      </c>
      <c r="E78">
        <v>404.31085447798898</v>
      </c>
      <c r="F78">
        <v>-530.151650301725</v>
      </c>
      <c r="G78">
        <v>-16741.502143060901</v>
      </c>
      <c r="H78">
        <v>0.99999780679596362</v>
      </c>
      <c r="I78">
        <v>0.99931552719017791</v>
      </c>
      <c r="J78">
        <f t="shared" si="1"/>
        <v>0.94040687829621294</v>
      </c>
    </row>
    <row r="79" spans="1:10" x14ac:dyDescent="0.25">
      <c r="A79">
        <v>2456359.375</v>
      </c>
      <c r="B79" s="1">
        <v>41340.875</v>
      </c>
      <c r="C79">
        <v>-80.234177559999793</v>
      </c>
      <c r="D79">
        <v>135.75622843151899</v>
      </c>
      <c r="E79">
        <v>617.16129379151801</v>
      </c>
      <c r="F79">
        <v>-805.10548462202803</v>
      </c>
      <c r="G79">
        <v>-25554.8390309684</v>
      </c>
      <c r="H79">
        <v>0.97003125316188887</v>
      </c>
      <c r="I79">
        <v>0.96096033548777604</v>
      </c>
      <c r="J79">
        <f t="shared" si="1"/>
        <v>0.99463532661536536</v>
      </c>
    </row>
    <row r="80" spans="1:10" x14ac:dyDescent="0.25">
      <c r="A80">
        <v>2456359.41666666</v>
      </c>
      <c r="B80" s="1">
        <v>41340.916666666664</v>
      </c>
      <c r="C80">
        <v>-95.699301219711103</v>
      </c>
      <c r="D80">
        <v>161.92321766375099</v>
      </c>
      <c r="E80">
        <v>736.119024982018</v>
      </c>
      <c r="F80">
        <v>-958.77152552078701</v>
      </c>
      <c r="G80">
        <v>-30480.431685530399</v>
      </c>
      <c r="H80">
        <v>0.88290663913667444</v>
      </c>
      <c r="I80">
        <v>0.86598157965653533</v>
      </c>
      <c r="J80">
        <f t="shared" si="1"/>
        <v>0.99025592527409889</v>
      </c>
    </row>
    <row r="81" spans="1:10" x14ac:dyDescent="0.25">
      <c r="A81">
        <v>2456359.4583333302</v>
      </c>
      <c r="B81" s="1">
        <v>41340.958333333336</v>
      </c>
      <c r="C81">
        <v>-95.162045482027906</v>
      </c>
      <c r="D81">
        <v>161.014180955591</v>
      </c>
      <c r="E81">
        <v>731.98645384775796</v>
      </c>
      <c r="F81">
        <v>-953.43319367317304</v>
      </c>
      <c r="G81">
        <v>-30309.3174433567</v>
      </c>
      <c r="H81">
        <v>0.74375764878167006</v>
      </c>
      <c r="I81">
        <v>0.7199757370647154</v>
      </c>
      <c r="J81">
        <f t="shared" si="1"/>
        <v>0.92752672313626328</v>
      </c>
    </row>
    <row r="82" spans="1:10" x14ac:dyDescent="0.25">
      <c r="A82">
        <v>2456359.5</v>
      </c>
      <c r="B82" s="1">
        <v>41341</v>
      </c>
      <c r="C82">
        <v>-78.116482275159001</v>
      </c>
      <c r="D82">
        <v>132.173088009569</v>
      </c>
      <c r="E82">
        <v>600.87198166052303</v>
      </c>
      <c r="F82">
        <v>-784.06343818180301</v>
      </c>
      <c r="G82">
        <v>-24880.359824133098</v>
      </c>
      <c r="H82">
        <v>0.56078351058916842</v>
      </c>
      <c r="I82">
        <v>0.53154607128025122</v>
      </c>
      <c r="J82">
        <f t="shared" si="1"/>
        <v>0.81014396944457356</v>
      </c>
    </row>
    <row r="83" spans="1:10" x14ac:dyDescent="0.25">
      <c r="A83">
        <v>2456359.54166666</v>
      </c>
      <c r="B83" s="1">
        <v>41341.041666666664</v>
      </c>
      <c r="C83">
        <v>-47.615398336805796</v>
      </c>
      <c r="D83">
        <v>80.565253985875401</v>
      </c>
      <c r="E83">
        <v>366.25764400671</v>
      </c>
      <c r="F83">
        <v>-480.99565061941303</v>
      </c>
      <c r="G83">
        <v>-15165.861685698201</v>
      </c>
      <c r="H83">
        <v>0.34476583695871071</v>
      </c>
      <c r="I83">
        <v>0.31179565654567282</v>
      </c>
      <c r="J83">
        <f t="shared" si="1"/>
        <v>0.64502436363885762</v>
      </c>
    </row>
    <row r="84" spans="1:10" x14ac:dyDescent="0.25">
      <c r="A84">
        <v>2456359.5833333302</v>
      </c>
      <c r="B84" s="1">
        <v>41341.083333333336</v>
      </c>
      <c r="C84">
        <v>-9.7043581366727896</v>
      </c>
      <c r="D84">
        <v>16.4197739672503</v>
      </c>
      <c r="E84">
        <v>74.645922787287105</v>
      </c>
      <c r="F84">
        <v>-104.30034690938</v>
      </c>
      <c r="G84">
        <v>-3091.3160664447601</v>
      </c>
      <c r="H84">
        <v>0.1084331432852003</v>
      </c>
      <c r="I84">
        <v>7.3672954443971053E-2</v>
      </c>
      <c r="J84">
        <f t="shared" si="1"/>
        <v>0.44189732877406002</v>
      </c>
    </row>
    <row r="85" spans="1:10" x14ac:dyDescent="0.25">
      <c r="A85">
        <v>2456359.625</v>
      </c>
      <c r="B85" s="1">
        <v>41341.125</v>
      </c>
      <c r="C85">
        <v>27.8994255815938</v>
      </c>
      <c r="D85">
        <v>-47.205828084056797</v>
      </c>
      <c r="E85">
        <v>-214.602381573619</v>
      </c>
      <c r="F85">
        <v>269.34196555740101</v>
      </c>
      <c r="G85">
        <v>8885.3693414422196</v>
      </c>
      <c r="H85">
        <v>-0.13428885761974133</v>
      </c>
      <c r="I85">
        <v>-0.16879084669946745</v>
      </c>
      <c r="J85">
        <f t="shared" si="1"/>
        <v>0.21273195406840589</v>
      </c>
    </row>
    <row r="86" spans="1:10" x14ac:dyDescent="0.25">
      <c r="A86">
        <v>2456359.66666666</v>
      </c>
      <c r="B86" s="1">
        <v>41341.166666666664</v>
      </c>
      <c r="C86">
        <v>57.606935131259803</v>
      </c>
      <c r="D86">
        <v>-97.470934242091602</v>
      </c>
      <c r="E86">
        <v>-443.11254502964999</v>
      </c>
      <c r="F86">
        <v>564.52456337598699</v>
      </c>
      <c r="G86">
        <v>18347.1165633132</v>
      </c>
      <c r="H86">
        <v>-0.3690979729277325</v>
      </c>
      <c r="I86">
        <v>-0.40130876902913193</v>
      </c>
      <c r="J86">
        <f t="shared" si="1"/>
        <v>-2.8968373112910728E-2</v>
      </c>
    </row>
    <row r="87" spans="1:10" x14ac:dyDescent="0.25">
      <c r="A87">
        <v>2456359.7083333302</v>
      </c>
      <c r="B87" s="1">
        <v>41341.208333333336</v>
      </c>
      <c r="C87">
        <v>73.8072333941831</v>
      </c>
      <c r="D87">
        <v>-124.881838902957</v>
      </c>
      <c r="E87">
        <v>-567.72523926805695</v>
      </c>
      <c r="F87">
        <v>725.49551648435397</v>
      </c>
      <c r="G87">
        <v>23506.859988672801</v>
      </c>
      <c r="H87">
        <v>-0.58215843248428878</v>
      </c>
      <c r="I87">
        <v>-0.61018004740565646</v>
      </c>
      <c r="J87">
        <f t="shared" si="1"/>
        <v>-0.26896182890221204</v>
      </c>
    </row>
    <row r="88" spans="1:10" x14ac:dyDescent="0.25">
      <c r="A88">
        <v>2456359.75</v>
      </c>
      <c r="B88" s="1">
        <v>41341.25</v>
      </c>
      <c r="C88">
        <v>74.282404967913095</v>
      </c>
      <c r="D88">
        <v>-125.685829205708</v>
      </c>
      <c r="E88">
        <v>-571.38025901318701</v>
      </c>
      <c r="F88">
        <v>730.21696172393695</v>
      </c>
      <c r="G88">
        <v>23658.200622263601</v>
      </c>
      <c r="H88">
        <v>-0.76091580553995208</v>
      </c>
      <c r="I88">
        <v>-0.78309709467747535</v>
      </c>
      <c r="J88">
        <f t="shared" si="1"/>
        <v>-0.49310698360363719</v>
      </c>
    </row>
    <row r="89" spans="1:10" x14ac:dyDescent="0.25">
      <c r="A89">
        <v>2456359.79166666</v>
      </c>
      <c r="B89" s="1">
        <v>41341.291666666664</v>
      </c>
      <c r="C89">
        <v>60.777435806310002</v>
      </c>
      <c r="D89">
        <v>-102.835421384276</v>
      </c>
      <c r="E89">
        <v>-467.50003622213598</v>
      </c>
      <c r="F89">
        <v>596.02759543198204</v>
      </c>
      <c r="G89">
        <v>19356.9109354717</v>
      </c>
      <c r="H89">
        <v>-0.89483697743828094</v>
      </c>
      <c r="I89">
        <v>-0.90987093304980227</v>
      </c>
      <c r="J89">
        <f t="shared" si="1"/>
        <v>-0.68819627917220882</v>
      </c>
    </row>
    <row r="90" spans="1:10" x14ac:dyDescent="0.25">
      <c r="A90">
        <v>2456359.8333333302</v>
      </c>
      <c r="B90" s="1">
        <v>41341.333333333336</v>
      </c>
      <c r="C90">
        <v>38.521516486484998</v>
      </c>
      <c r="D90">
        <v>-65.178405895132698</v>
      </c>
      <c r="E90">
        <v>-296.307504814043</v>
      </c>
      <c r="F90">
        <v>374.886201176648</v>
      </c>
      <c r="G90">
        <v>12268.471480710699</v>
      </c>
      <c r="H90">
        <v>-0.97603084375998495</v>
      </c>
      <c r="I90">
        <v>-0.98303160393942446</v>
      </c>
      <c r="J90">
        <f t="shared" si="1"/>
        <v>-0.84273437196515044</v>
      </c>
    </row>
    <row r="91" spans="1:10" x14ac:dyDescent="0.25">
      <c r="A91">
        <v>2456359.875</v>
      </c>
      <c r="B91" s="1">
        <v>41341.375</v>
      </c>
      <c r="C91">
        <v>14.789415019941901</v>
      </c>
      <c r="D91">
        <v>-25.023690213741698</v>
      </c>
      <c r="E91">
        <v>-113.760180333393</v>
      </c>
      <c r="F91">
        <v>139.077024682846</v>
      </c>
      <c r="G91">
        <v>4709.8727114393096</v>
      </c>
      <c r="H91">
        <v>-0.99971310124524659</v>
      </c>
      <c r="I91">
        <v>-0.99826815356291021</v>
      </c>
      <c r="J91">
        <f t="shared" si="1"/>
        <v>-0.94761521150638095</v>
      </c>
    </row>
    <row r="92" spans="1:10" x14ac:dyDescent="0.25">
      <c r="A92">
        <v>2456359.91666666</v>
      </c>
      <c r="B92" s="1">
        <v>41341.416666666664</v>
      </c>
      <c r="C92">
        <v>-3.1177759739153199</v>
      </c>
      <c r="D92">
        <v>5.2752769478647199</v>
      </c>
      <c r="E92">
        <v>23.981932791356598</v>
      </c>
      <c r="F92">
        <v>-38.854119237624197</v>
      </c>
      <c r="G92">
        <v>-993.51061506870599</v>
      </c>
      <c r="H92">
        <v>-0.96448831380749478</v>
      </c>
      <c r="I92">
        <v>-0.95468280218182977</v>
      </c>
      <c r="J92">
        <f t="shared" si="1"/>
        <v>-0.99665880102738302</v>
      </c>
    </row>
    <row r="93" spans="1:10" x14ac:dyDescent="0.25">
      <c r="A93">
        <v>2456359.9583333302</v>
      </c>
      <c r="B93" s="1">
        <v>41341.458333333336</v>
      </c>
      <c r="C93">
        <v>-9.9042030312740508</v>
      </c>
      <c r="D93">
        <v>16.757911528915599</v>
      </c>
      <c r="E93">
        <v>76.183129716560003</v>
      </c>
      <c r="F93">
        <v>-106.286064865662</v>
      </c>
      <c r="G93">
        <v>-3154.9660291970199</v>
      </c>
      <c r="H93">
        <v>-0.87243204857717549</v>
      </c>
      <c r="I93">
        <v>-0.85484375062601492</v>
      </c>
      <c r="J93">
        <f t="shared" si="1"/>
        <v>-0.98697531989403264</v>
      </c>
    </row>
    <row r="94" spans="1:10" x14ac:dyDescent="0.25">
      <c r="A94">
        <v>2456360</v>
      </c>
      <c r="B94" s="1">
        <v>41341.5</v>
      </c>
      <c r="C94">
        <v>-3.73987966743314</v>
      </c>
      <c r="D94">
        <v>6.3278763972968797</v>
      </c>
      <c r="E94">
        <v>28.767154401895699</v>
      </c>
      <c r="F94">
        <v>-45.035525459445701</v>
      </c>
      <c r="G94">
        <v>-1191.6486610741099</v>
      </c>
      <c r="H94">
        <v>-0.72896862716070832</v>
      </c>
      <c r="I94">
        <v>-0.7046339151508646</v>
      </c>
      <c r="J94">
        <f t="shared" si="1"/>
        <v>-0.91913533877376363</v>
      </c>
    </row>
    <row r="95" spans="1:10" x14ac:dyDescent="0.25">
      <c r="A95">
        <v>2456360.04166666</v>
      </c>
      <c r="B95" s="1">
        <v>41341.541666666664</v>
      </c>
      <c r="C95">
        <v>13.2629447269734</v>
      </c>
      <c r="D95">
        <v>-22.440902478039</v>
      </c>
      <c r="E95">
        <v>-102.018570839879</v>
      </c>
      <c r="F95">
        <v>123.909564555701</v>
      </c>
      <c r="G95">
        <v>4223.6967824332996</v>
      </c>
      <c r="H95">
        <v>-0.54255153336327577</v>
      </c>
      <c r="I95">
        <v>-0.512904306130886</v>
      </c>
      <c r="J95">
        <f t="shared" si="1"/>
        <v>-0.79713629438268296</v>
      </c>
    </row>
    <row r="96" spans="1:10" x14ac:dyDescent="0.25">
      <c r="A96">
        <v>2456360.0833333302</v>
      </c>
      <c r="B96" s="1">
        <v>41341.583333333336</v>
      </c>
      <c r="C96">
        <v>35.674694854516098</v>
      </c>
      <c r="D96">
        <v>-60.361583693841297</v>
      </c>
      <c r="E96">
        <v>-274.40975282093802</v>
      </c>
      <c r="F96">
        <v>346.59933978741401</v>
      </c>
      <c r="G96">
        <v>11361.7678533867</v>
      </c>
      <c r="H96">
        <v>-0.32416510900933537</v>
      </c>
      <c r="I96">
        <v>-0.29095229724612515</v>
      </c>
      <c r="J96">
        <f t="shared" si="1"/>
        <v>-0.62816679331983805</v>
      </c>
    </row>
    <row r="97" spans="1:10" x14ac:dyDescent="0.25">
      <c r="A97">
        <v>2456360.125</v>
      </c>
      <c r="B97" s="1">
        <v>41341.625</v>
      </c>
      <c r="C97">
        <v>56.272119524214197</v>
      </c>
      <c r="D97">
        <v>-95.212426234970394</v>
      </c>
      <c r="E97">
        <v>-432.84514338025502</v>
      </c>
      <c r="F97">
        <v>551.26144087028604</v>
      </c>
      <c r="G97">
        <v>17921.982041667801</v>
      </c>
      <c r="H97">
        <v>-8.6677594281489384E-2</v>
      </c>
      <c r="I97">
        <v>-5.1856228610468139E-2</v>
      </c>
      <c r="J97">
        <f t="shared" si="1"/>
        <v>-0.42218321642895795</v>
      </c>
    </row>
    <row r="98" spans="1:10" x14ac:dyDescent="0.25">
      <c r="A98">
        <v>2456360.16666666</v>
      </c>
      <c r="B98" s="1">
        <v>41341.666666666664</v>
      </c>
      <c r="C98">
        <v>68.018918988048</v>
      </c>
      <c r="D98">
        <v>-115.08801092777701</v>
      </c>
      <c r="E98">
        <v>-523.20152485606502</v>
      </c>
      <c r="F98">
        <v>667.98111324778495</v>
      </c>
      <c r="G98">
        <v>21663.3002766073</v>
      </c>
      <c r="H98">
        <v>0.15591725277296783</v>
      </c>
      <c r="I98">
        <v>0.19029535976112025</v>
      </c>
      <c r="J98">
        <f t="shared" si="1"/>
        <v>-0.19132298536134468</v>
      </c>
    </row>
    <row r="99" spans="1:10" x14ac:dyDescent="0.25">
      <c r="A99">
        <v>2456360.2083333302</v>
      </c>
      <c r="B99" s="1">
        <v>41341.708333333336</v>
      </c>
      <c r="C99">
        <v>65.966555657539899</v>
      </c>
      <c r="D99">
        <v>-111.615412172557</v>
      </c>
      <c r="E99">
        <v>-507.41474611779699</v>
      </c>
      <c r="F99">
        <v>647.58822442099995</v>
      </c>
      <c r="G99">
        <v>21009.629089251801</v>
      </c>
      <c r="H99">
        <v>0.38932489448334101</v>
      </c>
      <c r="I99">
        <v>0.42123404852809193</v>
      </c>
      <c r="J99">
        <f t="shared" si="1"/>
        <v>5.0810807094640739E-2</v>
      </c>
    </row>
    <row r="100" spans="1:10" x14ac:dyDescent="0.25">
      <c r="A100">
        <v>2456360.25</v>
      </c>
      <c r="B100" s="1">
        <v>41341.75</v>
      </c>
      <c r="C100">
        <v>48.594951372046197</v>
      </c>
      <c r="D100">
        <v>-82.222657721502202</v>
      </c>
      <c r="E100">
        <v>-373.79236595377898</v>
      </c>
      <c r="F100">
        <v>474.97882837937999</v>
      </c>
      <c r="G100">
        <v>15476.828424392301</v>
      </c>
      <c r="H100">
        <v>0.59979196942922963</v>
      </c>
      <c r="I100">
        <v>0.62735195662919663</v>
      </c>
      <c r="J100">
        <f t="shared" si="1"/>
        <v>0.28995062529152099</v>
      </c>
    </row>
    <row r="101" spans="1:10" x14ac:dyDescent="0.25">
      <c r="A101">
        <v>2456360.29166666</v>
      </c>
      <c r="B101" s="1">
        <v>41341.791666666664</v>
      </c>
      <c r="C101">
        <v>18.282025256487501</v>
      </c>
      <c r="D101">
        <v>-30.933186733976999</v>
      </c>
      <c r="E101">
        <v>-140.62533827290201</v>
      </c>
      <c r="F101">
        <v>173.780632572553</v>
      </c>
      <c r="G101">
        <v>5822.2579535433697</v>
      </c>
      <c r="H101">
        <v>0.77491688521229607</v>
      </c>
      <c r="I101">
        <v>0.79650376345941232</v>
      </c>
      <c r="J101">
        <f t="shared" si="1"/>
        <v>0.5120053515630425</v>
      </c>
    </row>
    <row r="102" spans="1:10" x14ac:dyDescent="0.25">
      <c r="A102">
        <v>2456360.3333333302</v>
      </c>
      <c r="B102" s="1">
        <v>41341.833333333336</v>
      </c>
      <c r="C102">
        <v>-19.186122916294899</v>
      </c>
      <c r="D102">
        <v>32.462919974370898</v>
      </c>
      <c r="E102">
        <v>147.57965747214001</v>
      </c>
      <c r="F102">
        <v>-198.51396501406899</v>
      </c>
      <c r="G102">
        <v>-6111.2279648836702</v>
      </c>
      <c r="H102">
        <v>0.90438067344737594</v>
      </c>
      <c r="I102">
        <v>0.91872245693023979</v>
      </c>
      <c r="J102">
        <f t="shared" si="1"/>
        <v>0.70389075038095417</v>
      </c>
    </row>
    <row r="103" spans="1:10" x14ac:dyDescent="0.25">
      <c r="A103">
        <v>2456360.375</v>
      </c>
      <c r="B103" s="1">
        <v>41341.875</v>
      </c>
      <c r="C103">
        <v>-55.931818366304903</v>
      </c>
      <c r="D103">
        <v>94.636636675787997</v>
      </c>
      <c r="E103">
        <v>430.22754687361697</v>
      </c>
      <c r="F103">
        <v>-563.630058756317</v>
      </c>
      <c r="G103">
        <v>-17814.614990934799</v>
      </c>
      <c r="H103">
        <v>0.98055476427451138</v>
      </c>
      <c r="I103">
        <v>0.98680637834883977</v>
      </c>
      <c r="J103">
        <f t="shared" si="1"/>
        <v>0.85430011213401513</v>
      </c>
    </row>
    <row r="104" spans="1:10" x14ac:dyDescent="0.25">
      <c r="A104">
        <v>2456360.41666666</v>
      </c>
      <c r="B104" s="1">
        <v>41341.916666666664</v>
      </c>
      <c r="C104">
        <v>-83.818797420315406</v>
      </c>
      <c r="D104">
        <v>141.82140523517299</v>
      </c>
      <c r="E104">
        <v>644.73418975706602</v>
      </c>
      <c r="F104">
        <v>-840.72332733587302</v>
      </c>
      <c r="G104">
        <v>-26696.529045343501</v>
      </c>
      <c r="H104">
        <v>0.99895068315377611</v>
      </c>
      <c r="I104">
        <v>0.99674375987789943</v>
      </c>
      <c r="J104">
        <f t="shared" si="1"/>
        <v>0.95437070738352825</v>
      </c>
    </row>
    <row r="105" spans="1:10" x14ac:dyDescent="0.25">
      <c r="A105">
        <v>2456360.4583333302</v>
      </c>
      <c r="B105" s="1">
        <v>41341.958333333336</v>
      </c>
      <c r="C105">
        <v>-96.382384010852704</v>
      </c>
      <c r="D105">
        <v>163.07899374636199</v>
      </c>
      <c r="E105">
        <v>741.37329781147901</v>
      </c>
      <c r="F105">
        <v>-965.55883808487999</v>
      </c>
      <c r="G105">
        <v>-30697.991380010601</v>
      </c>
      <c r="H105">
        <v>0.95848447695155348</v>
      </c>
      <c r="I105">
        <v>0.94794905495219317</v>
      </c>
      <c r="J105">
        <f t="shared" si="1"/>
        <v>0.99820602584301443</v>
      </c>
    </row>
    <row r="106" spans="1:10" x14ac:dyDescent="0.25">
      <c r="A106">
        <v>2456360.5</v>
      </c>
      <c r="B106" s="1">
        <v>41342</v>
      </c>
      <c r="C106">
        <v>-90.413318464216403</v>
      </c>
      <c r="D106">
        <v>152.979334841454</v>
      </c>
      <c r="E106">
        <v>695.45924562675202</v>
      </c>
      <c r="F106">
        <v>-906.248438077777</v>
      </c>
      <c r="G106">
        <v>-28796.8630050914</v>
      </c>
      <c r="H106">
        <v>0.86154056524828926</v>
      </c>
      <c r="I106">
        <v>0.84329743349125463</v>
      </c>
      <c r="J106">
        <f t="shared" si="1"/>
        <v>0.98322308636595335</v>
      </c>
    </row>
    <row r="107" spans="1:10" x14ac:dyDescent="0.25">
      <c r="A107">
        <v>2456360.54166666</v>
      </c>
      <c r="B107" s="1">
        <v>41342.041666666664</v>
      </c>
      <c r="C107">
        <v>-66.817362666337004</v>
      </c>
      <c r="D107">
        <v>113.054977631442</v>
      </c>
      <c r="E107">
        <v>513.95915362946403</v>
      </c>
      <c r="F107">
        <v>-671.79204519886298</v>
      </c>
      <c r="G107">
        <v>-21281.626197888701</v>
      </c>
      <c r="H107">
        <v>0.71383130796103667</v>
      </c>
      <c r="I107">
        <v>0.68895542551541378</v>
      </c>
      <c r="J107">
        <f t="shared" si="1"/>
        <v>0.91030476816621664</v>
      </c>
    </row>
    <row r="108" spans="1:10" x14ac:dyDescent="0.25">
      <c r="A108">
        <v>2456360.5833333302</v>
      </c>
      <c r="B108" s="1">
        <v>41342.083333333336</v>
      </c>
      <c r="C108">
        <v>-30.521469413258799</v>
      </c>
      <c r="D108">
        <v>51.642326247233903</v>
      </c>
      <c r="E108">
        <v>234.77114272678699</v>
      </c>
      <c r="F108">
        <v>-311.14531906795497</v>
      </c>
      <c r="G108">
        <v>-9721.4997396780709</v>
      </c>
      <c r="H108">
        <v>0.52406024725529166</v>
      </c>
      <c r="I108">
        <v>0.49401739796051031</v>
      </c>
      <c r="J108">
        <f t="shared" si="1"/>
        <v>0.78374767091765862</v>
      </c>
    </row>
    <row r="109" spans="1:10" x14ac:dyDescent="0.25">
      <c r="A109">
        <v>2456360.625</v>
      </c>
      <c r="B109" s="1">
        <v>41342.125</v>
      </c>
      <c r="C109">
        <v>10.593697316109999</v>
      </c>
      <c r="D109">
        <v>-17.924535858858199</v>
      </c>
      <c r="E109">
        <v>-81.486719755518607</v>
      </c>
      <c r="F109">
        <v>97.387133126640705</v>
      </c>
      <c r="G109">
        <v>3373.5499792487699</v>
      </c>
      <c r="H109">
        <v>0.30340948154664754</v>
      </c>
      <c r="I109">
        <v>0.26996990929109665</v>
      </c>
      <c r="J109">
        <f t="shared" si="1"/>
        <v>0.61100905496397573</v>
      </c>
    </row>
    <row r="110" spans="1:10" x14ac:dyDescent="0.25">
      <c r="A110">
        <v>2456360.66666666</v>
      </c>
      <c r="B110" s="1">
        <v>41342.166666666664</v>
      </c>
      <c r="C110">
        <v>47.524064851040301</v>
      </c>
      <c r="D110">
        <v>-80.410717727960304</v>
      </c>
      <c r="E110">
        <v>-365.55510683420198</v>
      </c>
      <c r="F110">
        <v>464.338183302385</v>
      </c>
      <c r="G110">
        <v>15135.754476469199</v>
      </c>
      <c r="H110">
        <v>6.4880681960359704E-2</v>
      </c>
      <c r="I110">
        <v>3.0014779018266807E-2</v>
      </c>
      <c r="J110">
        <f t="shared" si="1"/>
        <v>0.40226741406426764</v>
      </c>
    </row>
    <row r="111" spans="1:10" x14ac:dyDescent="0.25">
      <c r="A111">
        <v>2456360.7083333302</v>
      </c>
      <c r="B111" s="1">
        <v>41342.208333333336</v>
      </c>
      <c r="C111">
        <v>72.321210079353904</v>
      </c>
      <c r="D111">
        <v>-122.367487454266</v>
      </c>
      <c r="E111">
        <v>-556.29474793039003</v>
      </c>
      <c r="F111">
        <v>710.72994949002498</v>
      </c>
      <c r="G111">
        <v>23033.5662934469</v>
      </c>
      <c r="H111">
        <v>-0.17747120156345181</v>
      </c>
      <c r="I111">
        <v>-0.21170899848507904</v>
      </c>
      <c r="J111">
        <f t="shared" si="1"/>
        <v>0.16982253427350849</v>
      </c>
    </row>
    <row r="112" spans="1:10" x14ac:dyDescent="0.25">
      <c r="A112">
        <v>2456360.75</v>
      </c>
      <c r="B112" s="1">
        <v>41342.25</v>
      </c>
      <c r="C112">
        <v>80.084163051242598</v>
      </c>
      <c r="D112">
        <v>-135.502403882702</v>
      </c>
      <c r="E112">
        <v>-616.00738219015795</v>
      </c>
      <c r="F112">
        <v>787.86494531169205</v>
      </c>
      <c r="G112">
        <v>25506.042102719501</v>
      </c>
      <c r="H112">
        <v>-0.40936577451914236</v>
      </c>
      <c r="I112">
        <v>-0.44095803867026401</v>
      </c>
      <c r="J112">
        <f t="shared" si="1"/>
        <v>-7.262895915446331E-2</v>
      </c>
    </row>
    <row r="113" spans="1:10" x14ac:dyDescent="0.25">
      <c r="A113">
        <v>2456360.79166666</v>
      </c>
      <c r="B113" s="1">
        <v>41342.291666666664</v>
      </c>
      <c r="C113">
        <v>70.232406132489203</v>
      </c>
      <c r="D113">
        <v>-118.833231176171</v>
      </c>
      <c r="E113">
        <v>-540.22766797110705</v>
      </c>
      <c r="F113">
        <v>689.97497592556499</v>
      </c>
      <c r="G113">
        <v>22368.288885785401</v>
      </c>
      <c r="H113">
        <v>-0.61713884897921822</v>
      </c>
      <c r="I113">
        <v>-0.64422404012638113</v>
      </c>
      <c r="J113">
        <f t="shared" si="1"/>
        <v>-0.31080081323097292</v>
      </c>
    </row>
    <row r="114" spans="1:10" x14ac:dyDescent="0.25">
      <c r="A114">
        <v>2456360.8333333302</v>
      </c>
      <c r="B114" s="1">
        <v>41342.333333333336</v>
      </c>
      <c r="C114">
        <v>46.6799869273461</v>
      </c>
      <c r="D114">
        <v>-78.982537881069604</v>
      </c>
      <c r="E114">
        <v>-359.06245944514598</v>
      </c>
      <c r="F114">
        <v>455.95117550353802</v>
      </c>
      <c r="G114">
        <v>14866.918344776501</v>
      </c>
      <c r="H114">
        <v>-0.78854770769525873</v>
      </c>
      <c r="I114">
        <v>-0.80952985810479627</v>
      </c>
      <c r="J114">
        <f t="shared" si="1"/>
        <v>-0.53065910841006037</v>
      </c>
    </row>
    <row r="115" spans="1:10" x14ac:dyDescent="0.25">
      <c r="A115">
        <v>2456360.875</v>
      </c>
      <c r="B115" s="1">
        <v>41342.375</v>
      </c>
      <c r="C115">
        <v>16.809114826051399</v>
      </c>
      <c r="D115">
        <v>-28.441022285678901</v>
      </c>
      <c r="E115">
        <v>-129.29571124198699</v>
      </c>
      <c r="F115">
        <v>159.145359074336</v>
      </c>
      <c r="G115">
        <v>5353.1406702535896</v>
      </c>
      <c r="H115">
        <v>-0.91349220825775634</v>
      </c>
      <c r="I115">
        <v>-0.92713496641669557</v>
      </c>
      <c r="J115">
        <f t="shared" si="1"/>
        <v>-0.71924886443801561</v>
      </c>
    </row>
    <row r="116" spans="1:10" x14ac:dyDescent="0.25">
      <c r="A116">
        <v>2456360.91666666</v>
      </c>
      <c r="B116" s="1">
        <v>41342.416666666664</v>
      </c>
      <c r="C116">
        <v>-10.5204039101717</v>
      </c>
      <c r="D116">
        <v>17.800523416010499</v>
      </c>
      <c r="E116">
        <v>80.9229468770408</v>
      </c>
      <c r="F116">
        <v>-112.40881897626799</v>
      </c>
      <c r="G116">
        <v>-3351.2240475366998</v>
      </c>
      <c r="H116">
        <v>-0.98461011477285232</v>
      </c>
      <c r="I116">
        <v>-0.99010959732065695</v>
      </c>
      <c r="J116">
        <f t="shared" si="1"/>
        <v>-0.86545759512107445</v>
      </c>
    </row>
    <row r="117" spans="1:10" x14ac:dyDescent="0.25">
      <c r="A117">
        <v>2456360.9583333302</v>
      </c>
      <c r="B117" s="1">
        <v>41342.458333333336</v>
      </c>
      <c r="C117">
        <v>-27.394360641607999</v>
      </c>
      <c r="D117">
        <v>46.3512582056008</v>
      </c>
      <c r="E117">
        <v>210.71742205524899</v>
      </c>
      <c r="F117">
        <v>-280.07344179281802</v>
      </c>
      <c r="G117">
        <v>-8725.5255506202702</v>
      </c>
      <c r="H117">
        <v>-0.99771091269124468</v>
      </c>
      <c r="I117">
        <v>-0.99474306632659737</v>
      </c>
      <c r="J117">
        <f t="shared" si="1"/>
        <v>-0.96067017400257049</v>
      </c>
    </row>
    <row r="118" spans="1:10" x14ac:dyDescent="0.25">
      <c r="A118">
        <v>2456361</v>
      </c>
      <c r="B118" s="1">
        <v>41342.5</v>
      </c>
      <c r="C118">
        <v>-29.019504925754799</v>
      </c>
      <c r="D118">
        <v>49.101002334377199</v>
      </c>
      <c r="E118">
        <v>223.21803188890601</v>
      </c>
      <c r="F118">
        <v>-296.22135586897099</v>
      </c>
      <c r="G118">
        <v>-9243.1288317017097</v>
      </c>
      <c r="H118">
        <v>-0.95202262716447461</v>
      </c>
      <c r="I118">
        <v>-0.94076232929078552</v>
      </c>
      <c r="J118">
        <f t="shared" si="1"/>
        <v>-0.99927625540980314</v>
      </c>
    </row>
    <row r="119" spans="1:10" x14ac:dyDescent="0.25">
      <c r="A119">
        <v>2456361.04166666</v>
      </c>
      <c r="B119" s="1">
        <v>41342.541666666664</v>
      </c>
      <c r="C119">
        <v>-15.029255706549501</v>
      </c>
      <c r="D119">
        <v>25.429500655481799</v>
      </c>
      <c r="E119">
        <v>115.605034894778</v>
      </c>
      <c r="F119">
        <v>-157.21010345313499</v>
      </c>
      <c r="G119">
        <v>-4787.27899138457</v>
      </c>
      <c r="H119">
        <v>-0.850237423190915</v>
      </c>
      <c r="I119">
        <v>-0.83134817684499385</v>
      </c>
      <c r="J119">
        <f t="shared" si="1"/>
        <v>-0.97900102921483312</v>
      </c>
    </row>
    <row r="120" spans="1:10" x14ac:dyDescent="0.25">
      <c r="A120">
        <v>2456361.0833333302</v>
      </c>
      <c r="B120" s="1">
        <v>41342.583333333336</v>
      </c>
      <c r="C120">
        <v>10.4474681332399</v>
      </c>
      <c r="D120">
        <v>-17.677116081442001</v>
      </c>
      <c r="E120">
        <v>-80.361924880881901</v>
      </c>
      <c r="F120">
        <v>95.934156733438897</v>
      </c>
      <c r="G120">
        <v>3326.97645000477</v>
      </c>
      <c r="H120">
        <v>-0.69835284070758596</v>
      </c>
      <c r="I120">
        <v>-0.67294767328721283</v>
      </c>
      <c r="J120">
        <f t="shared" si="1"/>
        <v>-0.9010391820605903</v>
      </c>
    </row>
    <row r="121" spans="1:10" x14ac:dyDescent="0.25">
      <c r="A121">
        <v>2456361.125</v>
      </c>
      <c r="B121" s="1">
        <v>41342.625</v>
      </c>
      <c r="C121">
        <v>39.955450089344602</v>
      </c>
      <c r="D121">
        <v>-67.604621551171206</v>
      </c>
      <c r="E121">
        <v>-307.33732208723899</v>
      </c>
      <c r="F121">
        <v>389.13418939268502</v>
      </c>
      <c r="G121">
        <v>12725.1747684946</v>
      </c>
      <c r="H121">
        <v>-0.50531853932770354</v>
      </c>
      <c r="I121">
        <v>-0.47489442404889476</v>
      </c>
      <c r="J121">
        <f t="shared" si="1"/>
        <v>-0.76998453296541747</v>
      </c>
    </row>
    <row r="122" spans="1:10" x14ac:dyDescent="0.25">
      <c r="A122">
        <v>2456361.16666666</v>
      </c>
      <c r="B122" s="1">
        <v>41342.666666666664</v>
      </c>
      <c r="C122">
        <v>64.767408228097906</v>
      </c>
      <c r="D122">
        <v>-109.586454721941</v>
      </c>
      <c r="E122">
        <v>-498.19090409052899</v>
      </c>
      <c r="F122">
        <v>635.67314103784497</v>
      </c>
      <c r="G122">
        <v>20627.704450292498</v>
      </c>
      <c r="H122">
        <v>-0.28250892279907619</v>
      </c>
      <c r="I122">
        <v>-0.248858569742613</v>
      </c>
      <c r="J122">
        <f t="shared" si="1"/>
        <v>-0.59355938955870702</v>
      </c>
    </row>
    <row r="123" spans="1:10" x14ac:dyDescent="0.25">
      <c r="A123">
        <v>2456361.2083333302</v>
      </c>
      <c r="B123" s="1">
        <v>41342.708333333336</v>
      </c>
      <c r="C123">
        <v>77.239711726236493</v>
      </c>
      <c r="D123">
        <v>-130.689592240792</v>
      </c>
      <c r="E123">
        <v>-594.12786259821098</v>
      </c>
      <c r="F123">
        <v>759.60163599321402</v>
      </c>
      <c r="G123">
        <v>24600.093410617599</v>
      </c>
      <c r="H123">
        <v>-4.3052706871794522E-2</v>
      </c>
      <c r="I123">
        <v>-8.1589272685687036E-3</v>
      </c>
      <c r="J123">
        <f t="shared" si="1"/>
        <v>-0.38215933323340434</v>
      </c>
    </row>
    <row r="124" spans="1:10" x14ac:dyDescent="0.25">
      <c r="A124">
        <v>2456361.25</v>
      </c>
      <c r="B124" s="1">
        <v>41342.75</v>
      </c>
      <c r="C124">
        <v>72.837563829882995</v>
      </c>
      <c r="D124">
        <v>-123.241158000162</v>
      </c>
      <c r="E124">
        <v>-560.26654097946005</v>
      </c>
      <c r="F124">
        <v>715.86059301366697</v>
      </c>
      <c r="G124">
        <v>23198.0233192505</v>
      </c>
      <c r="H124">
        <v>0.19894034167026739</v>
      </c>
      <c r="I124">
        <v>0.23302146794133208</v>
      </c>
      <c r="J124">
        <f t="shared" si="1"/>
        <v>-0.14824093677069231</v>
      </c>
    </row>
    <row r="125" spans="1:10" x14ac:dyDescent="0.25">
      <c r="A125">
        <v>2456361.29166666</v>
      </c>
      <c r="B125" s="1">
        <v>41342.791666666664</v>
      </c>
      <c r="C125">
        <v>51.3232598586048</v>
      </c>
      <c r="D125">
        <v>-86.838955680759298</v>
      </c>
      <c r="E125">
        <v>-394.778514832388</v>
      </c>
      <c r="F125">
        <v>502.08810811777198</v>
      </c>
      <c r="G125">
        <v>16345.7859921731</v>
      </c>
      <c r="H125">
        <v>0.42921098603321389</v>
      </c>
      <c r="I125">
        <v>0.46047126475194861</v>
      </c>
      <c r="J125">
        <f t="shared" si="1"/>
        <v>9.4412347816447709E-2</v>
      </c>
    </row>
    <row r="126" spans="1:10" x14ac:dyDescent="0.25">
      <c r="A126">
        <v>2456361.3333333302</v>
      </c>
      <c r="B126" s="1">
        <v>41342.833333333336</v>
      </c>
      <c r="C126">
        <v>16.8427982944193</v>
      </c>
      <c r="D126">
        <v>-28.498014714157399</v>
      </c>
      <c r="E126">
        <v>-129.554804480673</v>
      </c>
      <c r="F126">
        <v>159.48004797445299</v>
      </c>
      <c r="G126">
        <v>5363.8687477021704</v>
      </c>
      <c r="H126">
        <v>0.63419087496560067</v>
      </c>
      <c r="I126">
        <v>0.6607883260606574</v>
      </c>
      <c r="J126">
        <f t="shared" si="1"/>
        <v>0.33150254131185974</v>
      </c>
    </row>
    <row r="127" spans="1:10" x14ac:dyDescent="0.25">
      <c r="A127">
        <v>2456361.375</v>
      </c>
      <c r="B127" s="1">
        <v>41342.875</v>
      </c>
      <c r="C127">
        <v>-23.073137591584601</v>
      </c>
      <c r="D127">
        <v>39.039748804961199</v>
      </c>
      <c r="E127">
        <v>177.478574354469</v>
      </c>
      <c r="F127">
        <v>-237.13649201158699</v>
      </c>
      <c r="G127">
        <v>-7349.22976519644</v>
      </c>
      <c r="H127">
        <v>0.80180171968051062</v>
      </c>
      <c r="I127">
        <v>0.82216911593513808</v>
      </c>
      <c r="J127">
        <f t="shared" si="1"/>
        <v>0.54905928699197981</v>
      </c>
    </row>
    <row r="128" spans="1:10" x14ac:dyDescent="0.25">
      <c r="A128">
        <v>2456361.41666666</v>
      </c>
      <c r="B128" s="1">
        <v>41342.916666666664</v>
      </c>
      <c r="C128">
        <v>-59.326557366991501</v>
      </c>
      <c r="D128">
        <v>100.380535064949</v>
      </c>
      <c r="E128">
        <v>456.33987926689798</v>
      </c>
      <c r="F128">
        <v>-597.36118911120104</v>
      </c>
      <c r="G128">
        <v>-18895.828555977099</v>
      </c>
      <c r="H128">
        <v>0.92216720567863941</v>
      </c>
      <c r="I128">
        <v>0.93510442122288939</v>
      </c>
      <c r="J128">
        <f t="shared" si="1"/>
        <v>0.73426324332146464</v>
      </c>
    </row>
    <row r="129" spans="1:10" x14ac:dyDescent="0.25">
      <c r="A129">
        <v>2456361.4583333302</v>
      </c>
      <c r="B129" s="1">
        <v>41342.958333333336</v>
      </c>
      <c r="C129">
        <v>-83.445899810693206</v>
      </c>
      <c r="D129">
        <v>141.190462479692</v>
      </c>
      <c r="E129">
        <v>641.86586134385198</v>
      </c>
      <c r="F129">
        <v>-837.01810644064403</v>
      </c>
      <c r="G129">
        <v>-26577.762343746101</v>
      </c>
      <c r="H129">
        <v>0.98819497869942796</v>
      </c>
      <c r="I129">
        <v>0.99293969973311147</v>
      </c>
      <c r="J129">
        <f t="shared" si="1"/>
        <v>0.87620154813346751</v>
      </c>
    </row>
    <row r="130" spans="1:10" x14ac:dyDescent="0.25">
      <c r="A130">
        <v>2456361.5</v>
      </c>
      <c r="B130" s="1">
        <v>41343</v>
      </c>
      <c r="C130">
        <v>-89.640944698656597</v>
      </c>
      <c r="D130">
        <v>151.672478430127</v>
      </c>
      <c r="E130">
        <v>689.51814662206596</v>
      </c>
      <c r="F130">
        <v>-898.57390399326505</v>
      </c>
      <c r="G130">
        <v>-28550.8644195044</v>
      </c>
      <c r="H130">
        <v>0.99599438404566565</v>
      </c>
      <c r="I130">
        <v>0.99226703291393148</v>
      </c>
      <c r="J130">
        <f t="shared" si="1"/>
        <v>0.96651058115392585</v>
      </c>
    </row>
    <row r="131" spans="1:10" x14ac:dyDescent="0.25">
      <c r="A131">
        <v>2456361.54166666</v>
      </c>
      <c r="B131" s="1">
        <v>41343.041666666664</v>
      </c>
      <c r="C131">
        <v>-76.239134601418002</v>
      </c>
      <c r="D131">
        <v>128.996615745599</v>
      </c>
      <c r="E131">
        <v>586.43142335410698</v>
      </c>
      <c r="F131">
        <v>-765.40955666349305</v>
      </c>
      <c r="G131">
        <v>-24282.430566320101</v>
      </c>
      <c r="H131">
        <v>0.94510586953082332</v>
      </c>
      <c r="I131">
        <v>0.93312607837291395</v>
      </c>
      <c r="J131">
        <f t="shared" ref="J131:J194" si="2">COS(2*PI()*0.9295*A131-(20*PI()/180))</f>
        <v>0.99986897771593775</v>
      </c>
    </row>
    <row r="132" spans="1:10" x14ac:dyDescent="0.25">
      <c r="A132">
        <v>2456361.5833333302</v>
      </c>
      <c r="B132" s="1">
        <v>41343.083333333336</v>
      </c>
      <c r="C132">
        <v>-46.158974655837703</v>
      </c>
      <c r="D132">
        <v>78.100985117677396</v>
      </c>
      <c r="E132">
        <v>355.05483305270297</v>
      </c>
      <c r="F132">
        <v>-466.52419433816698</v>
      </c>
      <c r="G132">
        <v>-14701.9953796307</v>
      </c>
      <c r="H132">
        <v>0.83852796291206699</v>
      </c>
      <c r="I132">
        <v>0.81900162647450114</v>
      </c>
      <c r="J132">
        <f t="shared" si="2"/>
        <v>0.97431114323726531</v>
      </c>
    </row>
    <row r="133" spans="1:10" x14ac:dyDescent="0.25">
      <c r="A133">
        <v>2456361.625</v>
      </c>
      <c r="B133" s="1">
        <v>41343.125</v>
      </c>
      <c r="C133">
        <v>-6.2875530253735796</v>
      </c>
      <c r="D133">
        <v>10.638539718932099</v>
      </c>
      <c r="E133">
        <v>48.3638578711736</v>
      </c>
      <c r="F133">
        <v>-70.349961155672403</v>
      </c>
      <c r="G133">
        <v>-2003.07451541668</v>
      </c>
      <c r="H133">
        <v>0.68254066526105617</v>
      </c>
      <c r="I133">
        <v>0.6566183528287296</v>
      </c>
      <c r="J133">
        <f t="shared" si="2"/>
        <v>0.89134303309802154</v>
      </c>
    </row>
    <row r="134" spans="1:10" x14ac:dyDescent="0.25">
      <c r="A134">
        <v>2456361.66666666</v>
      </c>
      <c r="B134" s="1">
        <v>41343.166666666664</v>
      </c>
      <c r="C134">
        <v>34.122032828851303</v>
      </c>
      <c r="D134">
        <v>-57.734479546416402</v>
      </c>
      <c r="E134">
        <v>-262.46667651952401</v>
      </c>
      <c r="F134">
        <v>331.17163086069399</v>
      </c>
      <c r="G134">
        <v>10867.249940894701</v>
      </c>
      <c r="H134">
        <v>0.48633541423707632</v>
      </c>
      <c r="I134">
        <v>0.45554457215643107</v>
      </c>
      <c r="J134">
        <f t="shared" si="2"/>
        <v>0.7558534939541961</v>
      </c>
    </row>
    <row r="135" spans="1:10" x14ac:dyDescent="0.25">
      <c r="A135">
        <v>2456361.7083333302</v>
      </c>
      <c r="B135" s="1">
        <v>41343.208333333336</v>
      </c>
      <c r="C135">
        <v>65.680514137278294</v>
      </c>
      <c r="D135">
        <v>-111.131429920274</v>
      </c>
      <c r="E135">
        <v>-505.21451474394502</v>
      </c>
      <c r="F135">
        <v>644.74603130839205</v>
      </c>
      <c r="G135">
        <v>20918.525775621601</v>
      </c>
      <c r="H135">
        <v>0.26147330970058341</v>
      </c>
      <c r="I135">
        <v>0.22762825514734272</v>
      </c>
      <c r="J135">
        <f t="shared" si="2"/>
        <v>0.57582604321275233</v>
      </c>
    </row>
    <row r="136" spans="1:10" x14ac:dyDescent="0.25">
      <c r="A136">
        <v>2456361.75</v>
      </c>
      <c r="B136" s="1">
        <v>41343.25</v>
      </c>
      <c r="C136">
        <v>81.194124998753495</v>
      </c>
      <c r="D136">
        <v>-137.38045949789</v>
      </c>
      <c r="E136">
        <v>-624.54520949041205</v>
      </c>
      <c r="F136">
        <v>798.89385537896896</v>
      </c>
      <c r="G136">
        <v>25859.561449593199</v>
      </c>
      <c r="H136">
        <v>2.1204160807789758E-2</v>
      </c>
      <c r="I136">
        <v>-1.3700821381325137E-2</v>
      </c>
      <c r="J136">
        <f t="shared" si="2"/>
        <v>0.36186863839893596</v>
      </c>
    </row>
    <row r="137" spans="1:10" x14ac:dyDescent="0.25">
      <c r="A137">
        <v>2456361.79166666</v>
      </c>
      <c r="B137" s="1">
        <v>41343.291666666664</v>
      </c>
      <c r="C137">
        <v>77.512104859853807</v>
      </c>
      <c r="D137">
        <v>-131.15048142287199</v>
      </c>
      <c r="E137">
        <v>-596.223110581995</v>
      </c>
      <c r="F137">
        <v>762.30821470102205</v>
      </c>
      <c r="G137">
        <v>24686.849756549302</v>
      </c>
      <c r="H137">
        <v>-0.22031436319099476</v>
      </c>
      <c r="I137">
        <v>-0.25422253353321994</v>
      </c>
      <c r="J137">
        <f t="shared" si="2"/>
        <v>0.12658855744007122</v>
      </c>
    </row>
    <row r="138" spans="1:10" x14ac:dyDescent="0.25">
      <c r="A138">
        <v>2456361.8333333302</v>
      </c>
      <c r="B138" s="1">
        <v>41343.333333333336</v>
      </c>
      <c r="C138">
        <v>56.386509598754401</v>
      </c>
      <c r="D138">
        <v>-95.405974241092494</v>
      </c>
      <c r="E138">
        <v>-433.72503183361903</v>
      </c>
      <c r="F138">
        <v>552.39805446998901</v>
      </c>
      <c r="G138">
        <v>17958.414916264101</v>
      </c>
      <c r="H138">
        <v>-0.448851152445357</v>
      </c>
      <c r="I138">
        <v>-0.4797645070489947</v>
      </c>
      <c r="J138">
        <f t="shared" si="2"/>
        <v>-0.11615068076226397</v>
      </c>
    </row>
    <row r="139" spans="1:10" x14ac:dyDescent="0.25">
      <c r="A139">
        <v>2456361.875</v>
      </c>
      <c r="B139" s="1">
        <v>41343.375</v>
      </c>
      <c r="C139">
        <v>24.067145981845702</v>
      </c>
      <c r="D139">
        <v>-40.721611001283001</v>
      </c>
      <c r="E139">
        <v>-185.124486892357</v>
      </c>
      <c r="F139">
        <v>231.26330245272101</v>
      </c>
      <c r="G139">
        <v>7664.8004884480397</v>
      </c>
      <c r="H139">
        <v>-0.65093984851649267</v>
      </c>
      <c r="I139">
        <v>-0.67703684999096936</v>
      </c>
      <c r="J139">
        <f t="shared" si="2"/>
        <v>-0.35204585663358928</v>
      </c>
    </row>
    <row r="140" spans="1:10" x14ac:dyDescent="0.25">
      <c r="A140">
        <v>2456361.91666666</v>
      </c>
      <c r="B140" s="1">
        <v>41343.416666666664</v>
      </c>
      <c r="C140">
        <v>-10.316728229227399</v>
      </c>
      <c r="D140">
        <v>17.4559041638529</v>
      </c>
      <c r="E140">
        <v>79.356273539217796</v>
      </c>
      <c r="F140">
        <v>-110.385037194323</v>
      </c>
      <c r="G140">
        <v>-3286.3539915289798</v>
      </c>
      <c r="H140">
        <v>-0.81467255539969829</v>
      </c>
      <c r="I140">
        <v>-0.83441546655478738</v>
      </c>
      <c r="J140">
        <f t="shared" si="2"/>
        <v>-0.56719704878620558</v>
      </c>
    </row>
    <row r="141" spans="1:10" x14ac:dyDescent="0.25">
      <c r="A141">
        <v>2456361.9583333302</v>
      </c>
      <c r="B141" s="1">
        <v>41343.458333333336</v>
      </c>
      <c r="C141">
        <v>-37.189218665443804</v>
      </c>
      <c r="D141">
        <v>62.924157981931003</v>
      </c>
      <c r="E141">
        <v>286.05946997459398</v>
      </c>
      <c r="F141">
        <v>-377.39804693706202</v>
      </c>
      <c r="G141">
        <v>-11845.1566506527</v>
      </c>
      <c r="H141">
        <v>-0.93040156833055065</v>
      </c>
      <c r="I141">
        <v>-0.94262705720624584</v>
      </c>
      <c r="J141">
        <f t="shared" si="2"/>
        <v>-0.74892679548437424</v>
      </c>
    </row>
    <row r="142" spans="1:10" x14ac:dyDescent="0.25">
      <c r="A142">
        <v>2456362</v>
      </c>
      <c r="B142" s="1">
        <v>41343.5</v>
      </c>
      <c r="C142">
        <v>-49.119292294068202</v>
      </c>
      <c r="D142">
        <v>83.109842561563497</v>
      </c>
      <c r="E142">
        <v>377.82559632597298</v>
      </c>
      <c r="F142">
        <v>-495.93878560035898</v>
      </c>
      <c r="G142">
        <v>-15644.847123650399</v>
      </c>
      <c r="H142">
        <v>-0.99130763107633235</v>
      </c>
      <c r="I142">
        <v>-0.99529532338433258</v>
      </c>
      <c r="J142">
        <f t="shared" si="2"/>
        <v>-0.88652680530475936</v>
      </c>
    </row>
    <row r="143" spans="1:10" x14ac:dyDescent="0.25">
      <c r="A143">
        <v>2456362.04166666</v>
      </c>
      <c r="B143" s="1">
        <v>41343.541666666664</v>
      </c>
      <c r="C143">
        <v>-42.842469996551401</v>
      </c>
      <c r="D143">
        <v>72.489459234165096</v>
      </c>
      <c r="E143">
        <v>329.54427921347298</v>
      </c>
      <c r="F143">
        <v>-433.57042352917802</v>
      </c>
      <c r="G143">
        <v>-13645.699203276299</v>
      </c>
      <c r="H143">
        <v>-0.9938019235052632</v>
      </c>
      <c r="I143">
        <v>-0.98931685066369013</v>
      </c>
      <c r="J143">
        <f t="shared" si="2"/>
        <v>-0.97188912594247812</v>
      </c>
    </row>
    <row r="144" spans="1:10" x14ac:dyDescent="0.25">
      <c r="A144">
        <v>2456362.0833333302</v>
      </c>
      <c r="B144" s="1">
        <v>41343.583333333336</v>
      </c>
      <c r="C144">
        <v>-20.134914609064801</v>
      </c>
      <c r="D144">
        <v>34.068275518537703</v>
      </c>
      <c r="E144">
        <v>154.877763172926</v>
      </c>
      <c r="F144">
        <v>-207.941439780754</v>
      </c>
      <c r="G144">
        <v>-6413.4150986853801</v>
      </c>
      <c r="H144">
        <v>-0.9377374725844807</v>
      </c>
      <c r="I144">
        <v>-0.92504391074456882</v>
      </c>
      <c r="J144">
        <f t="shared" si="2"/>
        <v>-0.99998391253675845</v>
      </c>
    </row>
    <row r="145" spans="1:10" x14ac:dyDescent="0.25">
      <c r="A145">
        <v>2456362.125</v>
      </c>
      <c r="B145" s="1">
        <v>41343.625</v>
      </c>
      <c r="C145">
        <v>12.7042168211134</v>
      </c>
      <c r="D145">
        <v>-21.4955348613239</v>
      </c>
      <c r="E145">
        <v>-97.720835788004507</v>
      </c>
      <c r="F145">
        <v>118.357878896903</v>
      </c>
      <c r="G145">
        <v>4045.74372304897</v>
      </c>
      <c r="H145">
        <v>-0.8264178121631538</v>
      </c>
      <c r="I145">
        <v>-0.8062637164460964</v>
      </c>
      <c r="J145">
        <f t="shared" si="2"/>
        <v>-0.96915568129674745</v>
      </c>
    </row>
    <row r="146" spans="1:10" x14ac:dyDescent="0.25">
      <c r="A146">
        <v>2456362.16666666</v>
      </c>
      <c r="B146" s="1">
        <v>41343.666666666664</v>
      </c>
      <c r="C146">
        <v>46.598647117539002</v>
      </c>
      <c r="D146">
        <v>-78.844910922876096</v>
      </c>
      <c r="E146">
        <v>-358.43679362811002</v>
      </c>
      <c r="F146">
        <v>455.142959105432</v>
      </c>
      <c r="G146">
        <v>14841.0118742869</v>
      </c>
      <c r="H146">
        <v>-0.66640237925309176</v>
      </c>
      <c r="I146">
        <v>-0.63997531016162446</v>
      </c>
      <c r="J146">
        <f t="shared" si="2"/>
        <v>-0.88122098112929026</v>
      </c>
    </row>
    <row r="147" spans="1:10" x14ac:dyDescent="0.25">
      <c r="A147">
        <v>2456362.2083333302</v>
      </c>
      <c r="B147" s="1">
        <v>41343.708333333336</v>
      </c>
      <c r="C147">
        <v>72.158842986771106</v>
      </c>
      <c r="D147">
        <v>-122.09276233361599</v>
      </c>
      <c r="E147">
        <v>-555.04582025424304</v>
      </c>
      <c r="F147">
        <v>709.11662205479399</v>
      </c>
      <c r="G147">
        <v>22981.852891332099</v>
      </c>
      <c r="H147">
        <v>-0.46711984118526079</v>
      </c>
      <c r="I147">
        <v>-0.43597698475956437</v>
      </c>
      <c r="J147">
        <f t="shared" si="2"/>
        <v>-0.7413612305341295</v>
      </c>
    </row>
    <row r="148" spans="1:10" x14ac:dyDescent="0.25">
      <c r="A148">
        <v>2456362.25</v>
      </c>
      <c r="B148" s="1">
        <v>41343.75</v>
      </c>
      <c r="C148">
        <v>82.174595243788204</v>
      </c>
      <c r="D148">
        <v>-139.039415152489</v>
      </c>
      <c r="E148">
        <v>-632.08698661521896</v>
      </c>
      <c r="F148">
        <v>808.636097606622</v>
      </c>
      <c r="G148">
        <v>26171.838101447</v>
      </c>
      <c r="H148">
        <v>-0.24031275277153127</v>
      </c>
      <c r="I148">
        <v>-0.20628916967529118</v>
      </c>
      <c r="J148">
        <f t="shared" si="2"/>
        <v>-0.55781753857791838</v>
      </c>
    </row>
    <row r="149" spans="1:10" x14ac:dyDescent="0.25">
      <c r="A149">
        <v>2456362.29166666</v>
      </c>
      <c r="B149" s="1">
        <v>41343.791666666664</v>
      </c>
      <c r="C149">
        <v>73.476244546207099</v>
      </c>
      <c r="D149">
        <v>-124.321805772182</v>
      </c>
      <c r="E149">
        <v>-565.17927304942498</v>
      </c>
      <c r="F149">
        <v>722.20671343503795</v>
      </c>
      <c r="G149">
        <v>23401.441094249101</v>
      </c>
      <c r="H149">
        <v>6.5445810818097873E-4</v>
      </c>
      <c r="I149">
        <v>3.5553963495517101E-2</v>
      </c>
      <c r="J149">
        <f t="shared" si="2"/>
        <v>-0.34140507983374418</v>
      </c>
    </row>
    <row r="150" spans="1:10" x14ac:dyDescent="0.25">
      <c r="A150">
        <v>2456362.3333333302</v>
      </c>
      <c r="B150" s="1">
        <v>41343.833333333336</v>
      </c>
      <c r="C150">
        <v>47.710642176639404</v>
      </c>
      <c r="D150">
        <v>-80.726406562873905</v>
      </c>
      <c r="E150">
        <v>-366.99025962271003</v>
      </c>
      <c r="F150">
        <v>466.19207077054602</v>
      </c>
      <c r="G150">
        <v>15195.178760729699</v>
      </c>
      <c r="H150">
        <v>0.24158316538614921</v>
      </c>
      <c r="I150">
        <v>0.27530217625082865</v>
      </c>
      <c r="J150">
        <f t="shared" si="2"/>
        <v>-0.1048756285221956</v>
      </c>
    </row>
    <row r="151" spans="1:10" x14ac:dyDescent="0.25">
      <c r="A151">
        <v>2456362.375</v>
      </c>
      <c r="B151" s="1">
        <v>41343.875</v>
      </c>
      <c r="C151">
        <v>10.8820219374481</v>
      </c>
      <c r="D151">
        <v>-18.412381118162202</v>
      </c>
      <c r="E151">
        <v>-83.704512742850895</v>
      </c>
      <c r="F151">
        <v>100.252011806536</v>
      </c>
      <c r="G151">
        <v>3465.3804533038701</v>
      </c>
      <c r="H151">
        <v>0.46827683098255285</v>
      </c>
      <c r="I151">
        <v>0.49882848951446812</v>
      </c>
      <c r="J151">
        <f t="shared" si="2"/>
        <v>0.1378335071412049</v>
      </c>
    </row>
    <row r="152" spans="1:10" x14ac:dyDescent="0.25">
      <c r="A152">
        <v>2456362.41666666</v>
      </c>
      <c r="B152" s="1">
        <v>41343.916666666664</v>
      </c>
      <c r="C152">
        <v>-28.180730581917398</v>
      </c>
      <c r="D152">
        <v>47.681796144604299</v>
      </c>
      <c r="E152">
        <v>216.76617963610801</v>
      </c>
      <c r="F152">
        <v>-287.88704600756699</v>
      </c>
      <c r="G152">
        <v>-8975.9818733101893</v>
      </c>
      <c r="H152">
        <v>0.66737772741487378</v>
      </c>
      <c r="I152">
        <v>0.69296181008608748</v>
      </c>
      <c r="J152">
        <f t="shared" si="2"/>
        <v>0.37242089420894103</v>
      </c>
    </row>
    <row r="153" spans="1:10" x14ac:dyDescent="0.25">
      <c r="A153">
        <v>2456362.4583333302</v>
      </c>
      <c r="B153" s="1">
        <v>41343.958333333336</v>
      </c>
      <c r="C153">
        <v>-60.023909084468599</v>
      </c>
      <c r="D153">
        <v>101.56045417092</v>
      </c>
      <c r="E153">
        <v>461.70390867773199</v>
      </c>
      <c r="F153">
        <v>-604.29028194592604</v>
      </c>
      <c r="G153">
        <v>-19117.932858071999</v>
      </c>
      <c r="H153">
        <v>0.82715413353324385</v>
      </c>
      <c r="I153">
        <v>0.84626312370246382</v>
      </c>
      <c r="J153">
        <f t="shared" si="2"/>
        <v>0.58506382394756606</v>
      </c>
    </row>
    <row r="154" spans="1:10" x14ac:dyDescent="0.25">
      <c r="A154">
        <v>2456362.5</v>
      </c>
      <c r="B154" s="1">
        <v>41344</v>
      </c>
      <c r="C154">
        <v>-76.894533760387205</v>
      </c>
      <c r="D154">
        <v>130.10555112257501</v>
      </c>
      <c r="E154">
        <v>591.47275368489795</v>
      </c>
      <c r="F154">
        <v>-771.92179647374098</v>
      </c>
      <c r="G154">
        <v>-24491.173112080302</v>
      </c>
      <c r="H154">
        <v>0.93819133575080349</v>
      </c>
      <c r="I154">
        <v>0.94969925604058991</v>
      </c>
      <c r="J154">
        <f t="shared" si="2"/>
        <v>0.76323247000565342</v>
      </c>
    </row>
    <row r="155" spans="1:10" x14ac:dyDescent="0.25">
      <c r="A155">
        <v>2456362.54166666</v>
      </c>
      <c r="B155" s="1">
        <v>41344.041666666664</v>
      </c>
      <c r="C155">
        <v>-74.640550610899993</v>
      </c>
      <c r="D155">
        <v>126.291811633642</v>
      </c>
      <c r="E155">
        <v>574.13511529904304</v>
      </c>
      <c r="F155">
        <v>-749.52555351730496</v>
      </c>
      <c r="G155">
        <v>-23773.286654208401</v>
      </c>
      <c r="H155">
        <v>0.99394657849726276</v>
      </c>
      <c r="I155">
        <v>0.99717533855857277</v>
      </c>
      <c r="J155">
        <f t="shared" si="2"/>
        <v>0.89642840802982349</v>
      </c>
    </row>
    <row r="156" spans="1:10" x14ac:dyDescent="0.25">
      <c r="A156">
        <v>2456362.5833333302</v>
      </c>
      <c r="B156" s="1">
        <v>41344.083333333336</v>
      </c>
      <c r="C156">
        <v>-53.742325931158803</v>
      </c>
      <c r="D156">
        <v>90.9320154755207</v>
      </c>
      <c r="E156">
        <v>413.385971062473</v>
      </c>
      <c r="F156">
        <v>-541.87461460405405</v>
      </c>
      <c r="G156">
        <v>-17117.268620283401</v>
      </c>
      <c r="H156">
        <v>0.99113456703883274</v>
      </c>
      <c r="I156">
        <v>0.98589391362145373</v>
      </c>
      <c r="J156">
        <f t="shared" si="2"/>
        <v>0.97680326651281868</v>
      </c>
    </row>
    <row r="157" spans="1:10" x14ac:dyDescent="0.25">
      <c r="A157">
        <v>2456362.625</v>
      </c>
      <c r="B157" s="1">
        <v>41344.125</v>
      </c>
      <c r="C157">
        <v>-19.231520035709899</v>
      </c>
      <c r="D157">
        <v>32.539731900421202</v>
      </c>
      <c r="E157">
        <v>147.92885211468101</v>
      </c>
      <c r="F157">
        <v>-198.965044214095</v>
      </c>
      <c r="G157">
        <v>-6125.6868029019997</v>
      </c>
      <c r="H157">
        <v>0.92992097625700365</v>
      </c>
      <c r="I157">
        <v>0.91651970944362893</v>
      </c>
      <c r="J157">
        <f t="shared" si="2"/>
        <v>0.99962100273436383</v>
      </c>
    </row>
    <row r="158" spans="1:10" x14ac:dyDescent="0.25">
      <c r="A158">
        <v>2456362.66666666</v>
      </c>
      <c r="B158" s="1">
        <v>41344.166666666664</v>
      </c>
      <c r="C158">
        <v>20.495075584165299</v>
      </c>
      <c r="D158">
        <v>-34.677667888407697</v>
      </c>
      <c r="E158">
        <v>-157.64812139339901</v>
      </c>
      <c r="F158">
        <v>195.77015490982799</v>
      </c>
      <c r="G158">
        <v>6527.1074379728298</v>
      </c>
      <c r="H158">
        <v>0.81391278831053482</v>
      </c>
      <c r="I158">
        <v>0.79314056556044699</v>
      </c>
      <c r="J158">
        <f t="shared" si="2"/>
        <v>0.96353712113458723</v>
      </c>
    </row>
    <row r="159" spans="1:10" x14ac:dyDescent="0.25">
      <c r="A159">
        <v>2456362.7083333302</v>
      </c>
      <c r="B159" s="1">
        <v>41344.208333333336</v>
      </c>
      <c r="C159">
        <v>55.704516820479903</v>
      </c>
      <c r="D159">
        <v>-94.252042460252</v>
      </c>
      <c r="E159">
        <v>-428.47914338313097</v>
      </c>
      <c r="F159">
        <v>545.62157259600201</v>
      </c>
      <c r="G159">
        <v>17741.202387412101</v>
      </c>
      <c r="H159">
        <v>0.64994560773229759</v>
      </c>
      <c r="I159">
        <v>0.62302640882579197</v>
      </c>
      <c r="J159">
        <f t="shared" si="2"/>
        <v>0.87067780861280919</v>
      </c>
    </row>
    <row r="160" spans="1:10" x14ac:dyDescent="0.25">
      <c r="A160">
        <v>2456362.75</v>
      </c>
      <c r="B160" s="1">
        <v>41344.25</v>
      </c>
      <c r="C160">
        <v>77.731040223597304</v>
      </c>
      <c r="D160">
        <v>-131.520920058326</v>
      </c>
      <c r="E160">
        <v>-597.90716139991002</v>
      </c>
      <c r="F160">
        <v>764.48362120273896</v>
      </c>
      <c r="G160">
        <v>24756.579972951498</v>
      </c>
      <c r="H160">
        <v>0.44768105714516265</v>
      </c>
      <c r="I160">
        <v>0.41620106811808993</v>
      </c>
      <c r="J160">
        <f t="shared" si="2"/>
        <v>0.72651470845884936</v>
      </c>
    </row>
    <row r="161" spans="1:10" x14ac:dyDescent="0.25">
      <c r="A161">
        <v>2456362.79166666</v>
      </c>
      <c r="B161" s="1">
        <v>41344.291666666664</v>
      </c>
      <c r="C161">
        <v>81.174073703380799</v>
      </c>
      <c r="D161">
        <v>-137.34653270612</v>
      </c>
      <c r="E161">
        <v>-624.39097492640497</v>
      </c>
      <c r="F161">
        <v>798.69461978004301</v>
      </c>
      <c r="G161">
        <v>25853.1751758475</v>
      </c>
      <c r="H161">
        <v>0.21903741818535497</v>
      </c>
      <c r="I161">
        <v>0.18485156519996923</v>
      </c>
      <c r="J161">
        <f t="shared" si="2"/>
        <v>0.53954252817653436</v>
      </c>
    </row>
    <row r="162" spans="1:10" x14ac:dyDescent="0.25">
      <c r="A162">
        <v>2456362.8333333302</v>
      </c>
      <c r="B162" s="1">
        <v>41344.333333333336</v>
      </c>
      <c r="C162">
        <v>65.328986876363501</v>
      </c>
      <c r="D162">
        <v>-110.536645794807</v>
      </c>
      <c r="E162">
        <v>-502.51056705298799</v>
      </c>
      <c r="F162">
        <v>641.25315251599795</v>
      </c>
      <c r="G162">
        <v>20806.565462058101</v>
      </c>
      <c r="H162">
        <v>-2.2512825743268922E-2</v>
      </c>
      <c r="I162">
        <v>-5.7390177525797545E-2</v>
      </c>
      <c r="J162">
        <f t="shared" si="2"/>
        <v>0.3207783227431853</v>
      </c>
    </row>
    <row r="163" spans="1:10" x14ac:dyDescent="0.25">
      <c r="A163">
        <v>2456362.875</v>
      </c>
      <c r="B163" s="1">
        <v>41344.375</v>
      </c>
      <c r="C163">
        <v>34.447583037365099</v>
      </c>
      <c r="D163">
        <v>-58.285310499221801</v>
      </c>
      <c r="E163">
        <v>-264.97080872341201</v>
      </c>
      <c r="F163">
        <v>334.40639398039701</v>
      </c>
      <c r="G163">
        <v>10970.9366459628</v>
      </c>
      <c r="H163">
        <v>-0.26273652469791664</v>
      </c>
      <c r="I163">
        <v>-0.29625026339424126</v>
      </c>
      <c r="J163">
        <f t="shared" si="2"/>
        <v>8.3112586393723015E-2</v>
      </c>
    </row>
    <row r="164" spans="1:10" x14ac:dyDescent="0.25">
      <c r="A164">
        <v>2456362.91666666</v>
      </c>
      <c r="B164" s="1">
        <v>41344.416666666664</v>
      </c>
      <c r="C164">
        <v>-3.2941936990561298</v>
      </c>
      <c r="D164">
        <v>5.5737757388029801</v>
      </c>
      <c r="E164">
        <v>25.3389379331397</v>
      </c>
      <c r="F164">
        <v>-40.607057911976803</v>
      </c>
      <c r="G164">
        <v>-1049.69909892492</v>
      </c>
      <c r="H164">
        <v>-0.48747869361607921</v>
      </c>
      <c r="I164">
        <v>-0.51765405787945329</v>
      </c>
      <c r="J164">
        <f t="shared" si="2"/>
        <v>-0.15945041431122309</v>
      </c>
    </row>
    <row r="165" spans="1:10" x14ac:dyDescent="0.25">
      <c r="A165">
        <v>2456362.9583333302</v>
      </c>
      <c r="B165" s="1">
        <v>41344.458333333336</v>
      </c>
      <c r="C165">
        <v>-37.900391059442498</v>
      </c>
      <c r="D165">
        <v>64.1274616725768</v>
      </c>
      <c r="E165">
        <v>291.52980802923202</v>
      </c>
      <c r="F165">
        <v>-384.46446609974601</v>
      </c>
      <c r="G165">
        <v>-12071.662794223501</v>
      </c>
      <c r="H165">
        <v>-0.68349674353754808</v>
      </c>
      <c r="I165">
        <v>-0.70855568060951934</v>
      </c>
      <c r="J165">
        <f t="shared" si="2"/>
        <v>-0.3926180253692852</v>
      </c>
    </row>
    <row r="166" spans="1:10" x14ac:dyDescent="0.25">
      <c r="A166">
        <v>2456363</v>
      </c>
      <c r="B166" s="1">
        <v>41344.5</v>
      </c>
      <c r="C166">
        <v>-60.195925804400602</v>
      </c>
      <c r="D166">
        <v>101.85150646104501</v>
      </c>
      <c r="E166">
        <v>463.02706128744899</v>
      </c>
      <c r="F166">
        <v>-605.99949093138105</v>
      </c>
      <c r="G166">
        <v>-19172.719635779202</v>
      </c>
      <c r="H166">
        <v>-0.83924045208473919</v>
      </c>
      <c r="I166">
        <v>-0.85770639010234928</v>
      </c>
      <c r="J166">
        <f t="shared" si="2"/>
        <v>-0.60265102200597687</v>
      </c>
    </row>
    <row r="167" spans="1:10" x14ac:dyDescent="0.25">
      <c r="A167">
        <v>2456363.04166666</v>
      </c>
      <c r="B167" s="1">
        <v>41344.541666666664</v>
      </c>
      <c r="C167">
        <v>-64.286722873341404</v>
      </c>
      <c r="D167">
        <v>108.773135101693</v>
      </c>
      <c r="E167">
        <v>494.49347234174201</v>
      </c>
      <c r="F167">
        <v>-646.646860039849</v>
      </c>
      <c r="G167">
        <v>-20475.625479757098</v>
      </c>
      <c r="H167">
        <v>-0.94553276750515225</v>
      </c>
      <c r="I167">
        <v>-0.9563176220399553</v>
      </c>
      <c r="J167">
        <f t="shared" si="2"/>
        <v>-0.7771733958143322</v>
      </c>
    </row>
    <row r="168" spans="1:10" x14ac:dyDescent="0.25">
      <c r="A168">
        <v>2456363.0833333302</v>
      </c>
      <c r="B168" s="1">
        <v>41344.583333333336</v>
      </c>
      <c r="C168">
        <v>-49.145193022536901</v>
      </c>
      <c r="D168">
        <v>83.153666594132503</v>
      </c>
      <c r="E168">
        <v>378.02482472935401</v>
      </c>
      <c r="F168">
        <v>-496.19614289589401</v>
      </c>
      <c r="G168">
        <v>-15653.096423216301</v>
      </c>
      <c r="H168">
        <v>-0.99611057403988001</v>
      </c>
      <c r="I168">
        <v>-0.99857885691698622</v>
      </c>
      <c r="J168">
        <f t="shared" si="2"/>
        <v>-0.905901677900528</v>
      </c>
    </row>
    <row r="169" spans="1:10" x14ac:dyDescent="0.25">
      <c r="A169">
        <v>2456363.125</v>
      </c>
      <c r="B169" s="1">
        <v>41344.625</v>
      </c>
      <c r="C169">
        <v>-18.866056233409299</v>
      </c>
      <c r="D169">
        <v>31.921367146928699</v>
      </c>
      <c r="E169">
        <v>145.11770454738499</v>
      </c>
      <c r="F169">
        <v>-195.33368782619601</v>
      </c>
      <c r="G169">
        <v>-6009.2877452721204</v>
      </c>
      <c r="H169">
        <v>-0.98799359486632665</v>
      </c>
      <c r="I169">
        <v>-0.98199986519580584</v>
      </c>
      <c r="J169">
        <f t="shared" si="2"/>
        <v>-0.98125063897612175</v>
      </c>
    </row>
    <row r="170" spans="1:10" x14ac:dyDescent="0.25">
      <c r="A170">
        <v>2456363.16666666</v>
      </c>
      <c r="B170" s="1">
        <v>41344.666666666664</v>
      </c>
      <c r="C170">
        <v>18.476901993518702</v>
      </c>
      <c r="D170">
        <v>-31.2629181730337</v>
      </c>
      <c r="E170">
        <v>-142.12433013414599</v>
      </c>
      <c r="F170">
        <v>175.71698544639801</v>
      </c>
      <c r="G170">
        <v>5884.3255739249898</v>
      </c>
      <c r="H170">
        <v>-0.92166013819683734</v>
      </c>
      <c r="I170">
        <v>-0.90755757213905419</v>
      </c>
      <c r="J170">
        <f t="shared" si="2"/>
        <v>-0.99878042469902539</v>
      </c>
    </row>
    <row r="171" spans="1:10" x14ac:dyDescent="0.25">
      <c r="A171">
        <v>2456363.2083333302</v>
      </c>
      <c r="B171" s="1">
        <v>41344.708333333336</v>
      </c>
      <c r="C171">
        <v>53.035711621714697</v>
      </c>
      <c r="D171">
        <v>-89.7364240639413</v>
      </c>
      <c r="E171">
        <v>-407.95069379422898</v>
      </c>
      <c r="F171">
        <v>519.10353511708797</v>
      </c>
      <c r="G171">
        <v>16891.196427373201</v>
      </c>
      <c r="H171">
        <v>-0.80101880074878806</v>
      </c>
      <c r="I171">
        <v>-0.77963837532270663</v>
      </c>
      <c r="J171">
        <f t="shared" si="2"/>
        <v>-0.95745811779376866</v>
      </c>
    </row>
    <row r="172" spans="1:10" x14ac:dyDescent="0.25">
      <c r="A172">
        <v>2456363.25</v>
      </c>
      <c r="B172" s="1">
        <v>41344.75</v>
      </c>
      <c r="C172">
        <v>75.822357193347699</v>
      </c>
      <c r="D172">
        <v>-128.29142837114401</v>
      </c>
      <c r="E172">
        <v>-583.22557153123103</v>
      </c>
      <c r="F172">
        <v>745.51838231795796</v>
      </c>
      <c r="G172">
        <v>24148.670503842201</v>
      </c>
      <c r="H172">
        <v>-0.63317826105112318</v>
      </c>
      <c r="I172">
        <v>-0.60577979581292229</v>
      </c>
      <c r="J172">
        <f t="shared" si="2"/>
        <v>-0.85971858255176614</v>
      </c>
    </row>
    <row r="173" spans="1:10" x14ac:dyDescent="0.25">
      <c r="A173">
        <v>2456363.29166666</v>
      </c>
      <c r="B173" s="1">
        <v>41344.791666666664</v>
      </c>
      <c r="C173">
        <v>81.045209235330404</v>
      </c>
      <c r="D173">
        <v>-137.128494026179</v>
      </c>
      <c r="E173">
        <v>-623.39974943816196</v>
      </c>
      <c r="F173">
        <v>797.41418432711396</v>
      </c>
      <c r="G173">
        <v>25812.132252995401</v>
      </c>
      <c r="H173">
        <v>-0.42802839822924904</v>
      </c>
      <c r="I173">
        <v>-0.39622632018675236</v>
      </c>
      <c r="J173">
        <f t="shared" si="2"/>
        <v>-0.71132105900824705</v>
      </c>
    </row>
    <row r="174" spans="1:10" x14ac:dyDescent="0.25">
      <c r="A174">
        <v>2456363.3333333302</v>
      </c>
      <c r="B174" s="1">
        <v>41344.833333333336</v>
      </c>
      <c r="C174">
        <v>67.540213511490407</v>
      </c>
      <c r="D174">
        <v>-114.278041261441</v>
      </c>
      <c r="E174">
        <v>-519.51932233038406</v>
      </c>
      <c r="F174">
        <v>663.22455410491898</v>
      </c>
      <c r="G174">
        <v>21510.8341062156</v>
      </c>
      <c r="H174">
        <v>-0.19765735819358804</v>
      </c>
      <c r="I174">
        <v>-0.16332557064499861</v>
      </c>
      <c r="J174">
        <f t="shared" si="2"/>
        <v>-0.52100964663401717</v>
      </c>
    </row>
    <row r="175" spans="1:10" x14ac:dyDescent="0.25">
      <c r="A175">
        <v>2456363.375</v>
      </c>
      <c r="B175" s="1">
        <v>41344.875</v>
      </c>
      <c r="C175">
        <v>38.966006134477702</v>
      </c>
      <c r="D175">
        <v>-65.9304823795364</v>
      </c>
      <c r="E175">
        <v>-299.72651918640298</v>
      </c>
      <c r="F175">
        <v>379.30278173109002</v>
      </c>
      <c r="G175">
        <v>12410.040018625799</v>
      </c>
      <c r="H175">
        <v>4.43604337105903E-2</v>
      </c>
      <c r="I175">
        <v>7.9198965667401755E-2</v>
      </c>
      <c r="J175">
        <f t="shared" si="2"/>
        <v>-0.2999982827503006</v>
      </c>
    </row>
    <row r="176" spans="1:10" x14ac:dyDescent="0.25">
      <c r="A176">
        <v>2456363.41666666</v>
      </c>
      <c r="B176" s="1">
        <v>41344.916666666664</v>
      </c>
      <c r="C176">
        <v>2.77044421666647</v>
      </c>
      <c r="D176">
        <v>-4.6875916145996701</v>
      </c>
      <c r="E176">
        <v>-21.310256914598501</v>
      </c>
      <c r="F176">
        <v>19.6529774100423</v>
      </c>
      <c r="G176">
        <v>881.86877130697098</v>
      </c>
      <c r="H176">
        <v>0.28376427939372739</v>
      </c>
      <c r="I176">
        <v>0.31705673191080214</v>
      </c>
      <c r="J176">
        <f t="shared" si="2"/>
        <v>-6.1309886359678628E-2</v>
      </c>
    </row>
    <row r="177" spans="1:10" x14ac:dyDescent="0.25">
      <c r="A177">
        <v>2456363.4583333302</v>
      </c>
      <c r="B177" s="1">
        <v>41344.958333333336</v>
      </c>
      <c r="C177">
        <v>-31.759860547665401</v>
      </c>
      <c r="D177">
        <v>53.737684046649903</v>
      </c>
      <c r="E177">
        <v>244.29684733264199</v>
      </c>
      <c r="F177">
        <v>-323.45033950591898</v>
      </c>
      <c r="G177">
        <v>-10115.9233737417</v>
      </c>
      <c r="H177">
        <v>0.50644766607005376</v>
      </c>
      <c r="I177">
        <v>0.53623231568961038</v>
      </c>
      <c r="J177">
        <f t="shared" si="2"/>
        <v>0.18099118675989609</v>
      </c>
    </row>
    <row r="178" spans="1:10" x14ac:dyDescent="0.25">
      <c r="A178">
        <v>2456363.5</v>
      </c>
      <c r="B178" s="1">
        <v>41345</v>
      </c>
      <c r="C178">
        <v>-55.854022878284901</v>
      </c>
      <c r="D178">
        <v>94.505006710058097</v>
      </c>
      <c r="E178">
        <v>429.629143979768</v>
      </c>
      <c r="F178">
        <v>-562.85705978735598</v>
      </c>
      <c r="G178">
        <v>-17789.837375651401</v>
      </c>
      <c r="H178">
        <v>0.69928914779546381</v>
      </c>
      <c r="I178">
        <v>0.72381096484219476</v>
      </c>
      <c r="J178">
        <f t="shared" si="2"/>
        <v>0.41262754138218927</v>
      </c>
    </row>
    <row r="179" spans="1:10" x14ac:dyDescent="0.25">
      <c r="A179">
        <v>2456363.54166666</v>
      </c>
      <c r="B179" s="1">
        <v>41345.041666666664</v>
      </c>
      <c r="C179">
        <v>-63.435322747056603</v>
      </c>
      <c r="D179">
        <v>107.33256608801899</v>
      </c>
      <c r="E179">
        <v>487.94450257035902</v>
      </c>
      <c r="F179">
        <v>-638.18709667127496</v>
      </c>
      <c r="G179">
        <v>-20204.457249848499</v>
      </c>
      <c r="H179">
        <v>0.85092570838801651</v>
      </c>
      <c r="I179">
        <v>0.86873977194227059</v>
      </c>
      <c r="J179">
        <f t="shared" si="2"/>
        <v>0.61995019810301211</v>
      </c>
    </row>
    <row r="180" spans="1:10" x14ac:dyDescent="0.25">
      <c r="A180">
        <v>2456363.5833333302</v>
      </c>
      <c r="B180" s="1">
        <v>41345.083333333336</v>
      </c>
      <c r="C180">
        <v>-52.609541482035098</v>
      </c>
      <c r="D180">
        <v>89.015344187603503</v>
      </c>
      <c r="E180">
        <v>404.67259307981402</v>
      </c>
      <c r="F180">
        <v>-530.61893341335099</v>
      </c>
      <c r="G180">
        <v>-16756.480379298198</v>
      </c>
      <c r="H180">
        <v>0.95242239482345759</v>
      </c>
      <c r="I180">
        <v>0.96247902807087438</v>
      </c>
      <c r="J180">
        <f t="shared" si="2"/>
        <v>0.79074298599218773</v>
      </c>
    </row>
    <row r="181" spans="1:10" x14ac:dyDescent="0.25">
      <c r="A181">
        <v>2456363.625</v>
      </c>
      <c r="B181" s="1">
        <v>41345.125</v>
      </c>
      <c r="C181">
        <v>-26.122932959082</v>
      </c>
      <c r="D181">
        <v>44.200002566766798</v>
      </c>
      <c r="E181">
        <v>200.937600321259</v>
      </c>
      <c r="F181">
        <v>-267.44016044558703</v>
      </c>
      <c r="G181">
        <v>-8320.5798811477707</v>
      </c>
      <c r="H181">
        <v>0.99779857554490259</v>
      </c>
      <c r="I181">
        <v>0.99950520189287895</v>
      </c>
      <c r="J181">
        <f t="shared" si="2"/>
        <v>0.91494205901130421</v>
      </c>
    </row>
    <row r="182" spans="1:10" x14ac:dyDescent="0.25">
      <c r="A182">
        <v>2456363.66666666</v>
      </c>
      <c r="B182" s="1">
        <v>41345.166666666664</v>
      </c>
      <c r="C182">
        <v>9.3098336959362697</v>
      </c>
      <c r="D182">
        <v>-15.752238613524099</v>
      </c>
      <c r="E182">
        <v>-71.611240789141803</v>
      </c>
      <c r="F182">
        <v>84.630284626294497</v>
      </c>
      <c r="G182">
        <v>2964.6435032234999</v>
      </c>
      <c r="H182">
        <v>0.98438051786710834</v>
      </c>
      <c r="I182">
        <v>0.97763657803835879</v>
      </c>
      <c r="J182">
        <f t="shared" si="2"/>
        <v>0.98522910869603564</v>
      </c>
    </row>
    <row r="183" spans="1:10" x14ac:dyDescent="0.25">
      <c r="A183">
        <v>2456363.7083333302</v>
      </c>
      <c r="B183" s="1">
        <v>41345.208333333336</v>
      </c>
      <c r="C183">
        <v>44.649600905022801</v>
      </c>
      <c r="D183">
        <v>-75.547124731298595</v>
      </c>
      <c r="E183">
        <v>-343.44473016143502</v>
      </c>
      <c r="F183">
        <v>435.77665970840002</v>
      </c>
      <c r="G183">
        <v>14220.2468601162</v>
      </c>
      <c r="H183">
        <v>0.91295886005756988</v>
      </c>
      <c r="I183">
        <v>0.89816173171877967</v>
      </c>
      <c r="J183">
        <f t="shared" si="2"/>
        <v>0.9974625753865638</v>
      </c>
    </row>
    <row r="184" spans="1:10" x14ac:dyDescent="0.25">
      <c r="A184">
        <v>2456363.75</v>
      </c>
      <c r="B184" s="1">
        <v>41345.25</v>
      </c>
      <c r="C184">
        <v>70.766229327644993</v>
      </c>
      <c r="D184">
        <v>-119.736460022375</v>
      </c>
      <c r="E184">
        <v>-544.33383598824605</v>
      </c>
      <c r="F184">
        <v>695.27920101580696</v>
      </c>
      <c r="G184">
        <v>22538.309874091101</v>
      </c>
      <c r="H184">
        <v>0.78774204560855676</v>
      </c>
      <c r="I184">
        <v>0.76576363424377947</v>
      </c>
      <c r="J184">
        <f t="shared" si="2"/>
        <v>0.9509215914062803</v>
      </c>
    </row>
    <row r="185" spans="1:10" x14ac:dyDescent="0.25">
      <c r="A185">
        <v>2456363.79166666</v>
      </c>
      <c r="B185" s="1">
        <v>41345.291666666664</v>
      </c>
      <c r="C185">
        <v>80.733998068593493</v>
      </c>
      <c r="D185">
        <v>-136.60192473206001</v>
      </c>
      <c r="E185">
        <v>-621.005913143621</v>
      </c>
      <c r="F185">
        <v>794.32189816579796</v>
      </c>
      <c r="G185">
        <v>25713.0124870869</v>
      </c>
      <c r="H185">
        <v>0.61610839275951512</v>
      </c>
      <c r="I185">
        <v>0.58824375478119628</v>
      </c>
      <c r="J185">
        <f t="shared" si="2"/>
        <v>0.848348567660134</v>
      </c>
    </row>
    <row r="186" spans="1:10" x14ac:dyDescent="0.25">
      <c r="A186">
        <v>2456363.8333333302</v>
      </c>
      <c r="B186" s="1">
        <v>41345.333333333336</v>
      </c>
      <c r="C186">
        <v>71.627621663463202</v>
      </c>
      <c r="D186">
        <v>-121.193935854579</v>
      </c>
      <c r="E186">
        <v>-550.95966583535903</v>
      </c>
      <c r="F186">
        <v>703.83824993246901</v>
      </c>
      <c r="G186">
        <v>22812.660590927298</v>
      </c>
      <c r="H186">
        <v>0.40817115163419704</v>
      </c>
      <c r="I186">
        <v>0.37606218037558692</v>
      </c>
      <c r="J186">
        <f t="shared" si="2"/>
        <v>0.69578746215212617</v>
      </c>
    </row>
    <row r="187" spans="1:10" x14ac:dyDescent="0.25">
      <c r="A187">
        <v>2456363.875</v>
      </c>
      <c r="B187" s="1">
        <v>41345.375</v>
      </c>
      <c r="C187">
        <v>45.351826259528501</v>
      </c>
      <c r="D187">
        <v>-76.735290031122304</v>
      </c>
      <c r="E187">
        <v>-348.84624758829301</v>
      </c>
      <c r="F187">
        <v>442.75417844151798</v>
      </c>
      <c r="G187">
        <v>14443.903400090199</v>
      </c>
      <c r="H187">
        <v>0.17618285083337382</v>
      </c>
      <c r="I187">
        <v>0.14172153426802192</v>
      </c>
      <c r="J187">
        <f t="shared" si="2"/>
        <v>0.50222780262266076</v>
      </c>
    </row>
    <row r="188" spans="1:10" x14ac:dyDescent="0.25">
      <c r="A188">
        <v>2456363.91666666</v>
      </c>
      <c r="B188" s="1">
        <v>41345.416666666664</v>
      </c>
      <c r="C188">
        <v>8.2526632041175105</v>
      </c>
      <c r="D188">
        <v>-13.9635061413668</v>
      </c>
      <c r="E188">
        <v>-63.479485366071899</v>
      </c>
      <c r="F188">
        <v>74.125926070404603</v>
      </c>
      <c r="G188">
        <v>2627.9380669334901</v>
      </c>
      <c r="H188">
        <v>-6.6186786328113534E-2</v>
      </c>
      <c r="I188">
        <v>-0.10096985095574076</v>
      </c>
      <c r="J188">
        <f t="shared" si="2"/>
        <v>0.27907494334173055</v>
      </c>
    </row>
    <row r="189" spans="1:10" x14ac:dyDescent="0.25">
      <c r="A189">
        <v>2456363.9583333302</v>
      </c>
      <c r="B189" s="1">
        <v>41345.458333333336</v>
      </c>
      <c r="C189">
        <v>-30.4410039189457</v>
      </c>
      <c r="D189">
        <v>51.506178630856098</v>
      </c>
      <c r="E189">
        <v>234.15220214453001</v>
      </c>
      <c r="F189">
        <v>-310.34579012708599</v>
      </c>
      <c r="G189">
        <v>-9695.8717358899794</v>
      </c>
      <c r="H189">
        <v>-0.30465649416899199</v>
      </c>
      <c r="I189">
        <v>-0.33771175104816897</v>
      </c>
      <c r="J189">
        <f t="shared" si="2"/>
        <v>3.9477829853205616E-2</v>
      </c>
    </row>
    <row r="190" spans="1:10" x14ac:dyDescent="0.25">
      <c r="A190">
        <v>2456364</v>
      </c>
      <c r="B190" s="1">
        <v>41345.5</v>
      </c>
      <c r="C190">
        <v>-60.979718658559499</v>
      </c>
      <c r="D190">
        <v>103.177683970282</v>
      </c>
      <c r="E190">
        <v>469.05599592163998</v>
      </c>
      <c r="F190">
        <v>-613.78748845623204</v>
      </c>
      <c r="G190">
        <v>-19422.355164733999</v>
      </c>
      <c r="H190">
        <v>-0.52517462972550488</v>
      </c>
      <c r="I190">
        <v>-0.55455433207117932</v>
      </c>
      <c r="J190">
        <f t="shared" si="2"/>
        <v>-0.20244547031841201</v>
      </c>
    </row>
    <row r="191" spans="1:10" x14ac:dyDescent="0.25">
      <c r="A191">
        <v>2456364.04166666</v>
      </c>
      <c r="B191" s="1">
        <v>41345.541666666664</v>
      </c>
      <c r="C191">
        <v>-75.647777865799696</v>
      </c>
      <c r="D191">
        <v>127.99604014893301</v>
      </c>
      <c r="E191">
        <v>581.882707343731</v>
      </c>
      <c r="F191">
        <v>-759.53366130560403</v>
      </c>
      <c r="G191">
        <v>-24094.085328526999</v>
      </c>
      <c r="H191">
        <v>-0.71474735345292129</v>
      </c>
      <c r="I191">
        <v>-0.73872033418042438</v>
      </c>
      <c r="J191">
        <f t="shared" si="2"/>
        <v>-0.43243982864015895</v>
      </c>
    </row>
    <row r="192" spans="1:10" x14ac:dyDescent="0.25">
      <c r="A192">
        <v>2456364.0833333302</v>
      </c>
      <c r="B192" s="1">
        <v>41345.583333333336</v>
      </c>
      <c r="C192">
        <v>-70.810831730373593</v>
      </c>
      <c r="D192">
        <v>119.811927287792</v>
      </c>
      <c r="E192">
        <v>544.67691767003396</v>
      </c>
      <c r="F192">
        <v>-711.47233447587996</v>
      </c>
      <c r="G192">
        <v>-22553.533382134701</v>
      </c>
      <c r="H192">
        <v>-0.86220438024237023</v>
      </c>
      <c r="I192">
        <v>-0.879358055075394</v>
      </c>
      <c r="J192">
        <f t="shared" si="2"/>
        <v>-0.63695317709840515</v>
      </c>
    </row>
    <row r="193" spans="1:10" x14ac:dyDescent="0.25">
      <c r="A193">
        <v>2456364.125</v>
      </c>
      <c r="B193" s="1">
        <v>41345.625</v>
      </c>
      <c r="C193">
        <v>-47.875464129644001</v>
      </c>
      <c r="D193">
        <v>81.005285307357596</v>
      </c>
      <c r="E193">
        <v>368.25807008522099</v>
      </c>
      <c r="F193">
        <v>-483.57974122469801</v>
      </c>
      <c r="G193">
        <v>-15248.6918128341</v>
      </c>
      <c r="H193">
        <v>-0.95885690379327471</v>
      </c>
      <c r="I193">
        <v>-0.96818051029266228</v>
      </c>
      <c r="J193">
        <f t="shared" si="2"/>
        <v>-0.80393471555101603</v>
      </c>
    </row>
    <row r="194" spans="1:10" x14ac:dyDescent="0.25">
      <c r="A194">
        <v>2456364.16666666</v>
      </c>
      <c r="B194" s="1">
        <v>41345.666666666664</v>
      </c>
      <c r="C194">
        <v>-12.881439261846699</v>
      </c>
      <c r="D194">
        <v>21.795395231044601</v>
      </c>
      <c r="E194">
        <v>99.0840308021249</v>
      </c>
      <c r="F194">
        <v>-135.868764263294</v>
      </c>
      <c r="G194">
        <v>-4103.2062910196901</v>
      </c>
      <c r="H194">
        <v>-0.99900977432023574</v>
      </c>
      <c r="I194">
        <v>-0.99995393057369675</v>
      </c>
      <c r="J194">
        <f t="shared" si="2"/>
        <v>-0.92354521161801639</v>
      </c>
    </row>
    <row r="195" spans="1:10" x14ac:dyDescent="0.25">
      <c r="A195">
        <v>2456364.2083333302</v>
      </c>
      <c r="B195" s="1">
        <v>41345.708333333336</v>
      </c>
      <c r="C195">
        <v>25.156332279793201</v>
      </c>
      <c r="D195">
        <v>-42.564514217410199</v>
      </c>
      <c r="E195">
        <v>-193.50250789616999</v>
      </c>
      <c r="F195">
        <v>242.08577952368</v>
      </c>
      <c r="G195">
        <v>8011.7028570722296</v>
      </c>
      <c r="H195">
        <v>-0.98029704310378607</v>
      </c>
      <c r="I195">
        <v>-0.97280611367477243</v>
      </c>
      <c r="J195">
        <f t="shared" ref="J195:J258" si="3">COS(2*PI()*0.9295*A195-(20*PI()/180))</f>
        <v>-0.98873679584728758</v>
      </c>
    </row>
    <row r="196" spans="1:10" x14ac:dyDescent="0.25">
      <c r="A196">
        <v>2456364.25</v>
      </c>
      <c r="B196" s="1">
        <v>41345.75</v>
      </c>
      <c r="C196">
        <v>56.677423475356598</v>
      </c>
      <c r="D196">
        <v>-95.898200520303305</v>
      </c>
      <c r="E196">
        <v>-435.962741372442</v>
      </c>
      <c r="F196">
        <v>555.28866075569294</v>
      </c>
      <c r="G196">
        <v>18051.070059878199</v>
      </c>
      <c r="H196">
        <v>-0.90382132316772856</v>
      </c>
      <c r="I196">
        <v>-0.88833670344892601</v>
      </c>
      <c r="J196">
        <f t="shared" si="3"/>
        <v>-0.99566808639970894</v>
      </c>
    </row>
    <row r="197" spans="1:10" x14ac:dyDescent="0.25">
      <c r="A197">
        <v>2456364.29166666</v>
      </c>
      <c r="B197" s="1">
        <v>41345.791666666664</v>
      </c>
      <c r="C197">
        <v>74.089329172912997</v>
      </c>
      <c r="D197">
        <v>-125.359144960568</v>
      </c>
      <c r="E197">
        <v>-569.89511999804699</v>
      </c>
      <c r="F197">
        <v>728.298503542557</v>
      </c>
      <c r="G197">
        <v>23596.706596185799</v>
      </c>
      <c r="H197">
        <v>-0.77408890269051722</v>
      </c>
      <c r="I197">
        <v>-0.7515230093587042</v>
      </c>
      <c r="J197">
        <f t="shared" si="3"/>
        <v>-0.94393068403092539</v>
      </c>
    </row>
    <row r="198" spans="1:10" x14ac:dyDescent="0.25">
      <c r="A198">
        <v>2456364.3333333302</v>
      </c>
      <c r="B198" s="1">
        <v>41345.833333333336</v>
      </c>
      <c r="C198">
        <v>73.680717900915994</v>
      </c>
      <c r="D198">
        <v>-124.667774688349</v>
      </c>
      <c r="E198">
        <v>-566.75208209384596</v>
      </c>
      <c r="F198">
        <v>724.23842113933904</v>
      </c>
      <c r="G198">
        <v>23466.5652068116</v>
      </c>
      <c r="H198">
        <v>-0.59874406948287373</v>
      </c>
      <c r="I198">
        <v>-0.57042657265847807</v>
      </c>
      <c r="J198">
        <f t="shared" si="3"/>
        <v>-0.83657313695756574</v>
      </c>
    </row>
    <row r="199" spans="1:10" x14ac:dyDescent="0.25">
      <c r="A199">
        <v>2456364.375</v>
      </c>
      <c r="B199" s="1">
        <v>41345.875</v>
      </c>
      <c r="C199">
        <v>56.4510278769609</v>
      </c>
      <c r="D199">
        <v>-95.515139167817793</v>
      </c>
      <c r="E199">
        <v>-434.22130642958302</v>
      </c>
      <c r="F199">
        <v>553.03912715687704</v>
      </c>
      <c r="G199">
        <v>17978.963782487899</v>
      </c>
      <c r="H199">
        <v>-0.38811886120689837</v>
      </c>
      <c r="I199">
        <v>-0.35571834010411402</v>
      </c>
      <c r="J199">
        <f t="shared" si="3"/>
        <v>-0.67992138297966809</v>
      </c>
    </row>
    <row r="200" spans="1:10" x14ac:dyDescent="0.25">
      <c r="A200">
        <v>2456364.41666666</v>
      </c>
      <c r="B200" s="1">
        <v>41345.916666666664</v>
      </c>
      <c r="C200">
        <v>27.6920837077651</v>
      </c>
      <c r="D200">
        <v>-46.855005633538497</v>
      </c>
      <c r="E200">
        <v>-213.007507880129</v>
      </c>
      <c r="F200">
        <v>267.28175539905698</v>
      </c>
      <c r="G200">
        <v>8819.3316146716006</v>
      </c>
      <c r="H200">
        <v>-0.15462420931776483</v>
      </c>
      <c r="I200">
        <v>-0.12004983141946801</v>
      </c>
      <c r="J200">
        <f t="shared" si="3"/>
        <v>-0.48320601687413783</v>
      </c>
    </row>
    <row r="201" spans="1:10" x14ac:dyDescent="0.25">
      <c r="A201">
        <v>2456364.4583333302</v>
      </c>
      <c r="B201" s="1">
        <v>41345.958333333336</v>
      </c>
      <c r="C201">
        <v>-4.5082076523249901</v>
      </c>
      <c r="D201">
        <v>7.62788734773389</v>
      </c>
      <c r="E201">
        <v>34.6771332616838</v>
      </c>
      <c r="F201">
        <v>-52.669859471118102</v>
      </c>
      <c r="G201">
        <v>-1436.35867839759</v>
      </c>
      <c r="H201">
        <v>8.7981570979431212E-2</v>
      </c>
      <c r="I201">
        <v>0.12269254697973392</v>
      </c>
      <c r="J201">
        <f t="shared" si="3"/>
        <v>-0.25801819045309171</v>
      </c>
    </row>
    <row r="202" spans="1:10" x14ac:dyDescent="0.25">
      <c r="A202">
        <v>2456364.5</v>
      </c>
      <c r="B202" s="1">
        <v>41346</v>
      </c>
      <c r="C202">
        <v>-31.410884567966001</v>
      </c>
      <c r="D202">
        <v>53.147216688998498</v>
      </c>
      <c r="E202">
        <v>241.612524096794</v>
      </c>
      <c r="F202">
        <v>-319.98281099795901</v>
      </c>
      <c r="G202">
        <v>-10004.7756351236</v>
      </c>
      <c r="H202">
        <v>0.32540312459639953</v>
      </c>
      <c r="I202">
        <v>0.35820539034955728</v>
      </c>
      <c r="J202">
        <f t="shared" si="3"/>
        <v>-1.7626912497205112E-2</v>
      </c>
    </row>
    <row r="203" spans="1:10" x14ac:dyDescent="0.25">
      <c r="A203">
        <v>2456364.54166666</v>
      </c>
      <c r="B203" s="1">
        <v>41346.041666666664</v>
      </c>
      <c r="C203">
        <v>-45.8606978143726</v>
      </c>
      <c r="D203">
        <v>77.596300701918594</v>
      </c>
      <c r="E203">
        <v>352.76048758815398</v>
      </c>
      <c r="F203">
        <v>-463.56042745674699</v>
      </c>
      <c r="G203">
        <v>-14606.9951551467</v>
      </c>
      <c r="H203">
        <v>0.5436505890229516</v>
      </c>
      <c r="I203">
        <v>0.57261130606206079</v>
      </c>
      <c r="J203">
        <f t="shared" si="3"/>
        <v>0.22380295856992086</v>
      </c>
    </row>
    <row r="204" spans="1:10" x14ac:dyDescent="0.25">
      <c r="A204">
        <v>2456364.5833333302</v>
      </c>
      <c r="B204" s="1">
        <v>41346.083333333336</v>
      </c>
      <c r="C204">
        <v>-44.064273902714397</v>
      </c>
      <c r="D204">
        <v>74.556751443392798</v>
      </c>
      <c r="E204">
        <v>338.94239485967898</v>
      </c>
      <c r="F204">
        <v>-445.71062836335</v>
      </c>
      <c r="G204">
        <v>-14034.8398579475</v>
      </c>
      <c r="H204">
        <v>0.72986405933856469</v>
      </c>
      <c r="I204">
        <v>0.75327674667449263</v>
      </c>
      <c r="J204">
        <f t="shared" si="3"/>
        <v>0.4520455294951678</v>
      </c>
    </row>
    <row r="205" spans="1:10" x14ac:dyDescent="0.25">
      <c r="A205">
        <v>2456364.625</v>
      </c>
      <c r="B205" s="1">
        <v>41346.125</v>
      </c>
      <c r="C205">
        <v>-26.5005012499389</v>
      </c>
      <c r="D205">
        <v>44.838848114896699</v>
      </c>
      <c r="E205">
        <v>203.84185561453</v>
      </c>
      <c r="F205">
        <v>-271.19179061043599</v>
      </c>
      <c r="G205">
        <v>-8440.8341798499005</v>
      </c>
      <c r="H205">
        <v>0.87307104478895059</v>
      </c>
      <c r="I205">
        <v>0.88955613403401768</v>
      </c>
      <c r="J205">
        <f t="shared" si="3"/>
        <v>0.65365178510404498</v>
      </c>
    </row>
    <row r="206" spans="1:10" x14ac:dyDescent="0.25">
      <c r="A206">
        <v>2456364.66666666</v>
      </c>
      <c r="B206" s="1">
        <v>41346.166666666664</v>
      </c>
      <c r="C206">
        <v>2.2310934845419399</v>
      </c>
      <c r="D206">
        <v>-3.7750101758449599</v>
      </c>
      <c r="E206">
        <v>-17.1615710830966</v>
      </c>
      <c r="F206">
        <v>14.293829078281</v>
      </c>
      <c r="G206">
        <v>710.08728007285299</v>
      </c>
      <c r="H206">
        <v>0.96483320619441904</v>
      </c>
      <c r="I206">
        <v>0.97341933253045954</v>
      </c>
      <c r="J206">
        <f t="shared" si="3"/>
        <v>0.81674225089557673</v>
      </c>
    </row>
    <row r="207" spans="1:10" x14ac:dyDescent="0.25">
      <c r="A207">
        <v>2456364.7083333302</v>
      </c>
      <c r="B207" s="1">
        <v>41346.208333333336</v>
      </c>
      <c r="C207">
        <v>34.570024247315303</v>
      </c>
      <c r="D207">
        <v>-58.492481026457497</v>
      </c>
      <c r="E207">
        <v>-265.91262651034901</v>
      </c>
      <c r="F207">
        <v>335.62300604182599</v>
      </c>
      <c r="G207">
        <v>11009.9337815575</v>
      </c>
      <c r="H207">
        <v>0.99974359786815337</v>
      </c>
      <c r="I207">
        <v>0.99992483078177785</v>
      </c>
      <c r="J207">
        <f t="shared" si="3"/>
        <v>0.93170707001956798</v>
      </c>
    </row>
    <row r="208" spans="1:10" x14ac:dyDescent="0.25">
      <c r="A208">
        <v>2456364.75</v>
      </c>
      <c r="B208" s="1">
        <v>41346.25</v>
      </c>
      <c r="C208">
        <v>61.880286123897797</v>
      </c>
      <c r="D208">
        <v>-104.70144412163501</v>
      </c>
      <c r="E208">
        <v>-475.983160865022</v>
      </c>
      <c r="F208">
        <v>606.98584224181297</v>
      </c>
      <c r="G208">
        <v>19708.165250853799</v>
      </c>
      <c r="H208">
        <v>0.97574513189853107</v>
      </c>
      <c r="I208">
        <v>0.96751079255393602</v>
      </c>
      <c r="J208">
        <f t="shared" si="3"/>
        <v>0.99177201230842282</v>
      </c>
    </row>
    <row r="209" spans="1:10" x14ac:dyDescent="0.25">
      <c r="A209">
        <v>2456364.79166666</v>
      </c>
      <c r="B209" s="1">
        <v>41346.291666666664</v>
      </c>
      <c r="C209">
        <v>76.614783002025504</v>
      </c>
      <c r="D209">
        <v>-129.63221283942701</v>
      </c>
      <c r="E209">
        <v>-589.32091085158004</v>
      </c>
      <c r="F209">
        <v>753.39215943121405</v>
      </c>
      <c r="G209">
        <v>24401.055601329499</v>
      </c>
      <c r="H209">
        <v>0.89425191904069123</v>
      </c>
      <c r="I209">
        <v>0.87808720908906646</v>
      </c>
      <c r="J209">
        <f t="shared" si="3"/>
        <v>0.99339782177133795</v>
      </c>
    </row>
    <row r="210" spans="1:10" x14ac:dyDescent="0.25">
      <c r="A210">
        <v>2456364.8333333302</v>
      </c>
      <c r="B210" s="1">
        <v>41346.333333333336</v>
      </c>
      <c r="C210">
        <v>74.242673799546395</v>
      </c>
      <c r="D210">
        <v>-125.618604068832</v>
      </c>
      <c r="E210">
        <v>-571.07464686611104</v>
      </c>
      <c r="F210">
        <v>729.82218108864902</v>
      </c>
      <c r="G210">
        <v>23645.546371617402</v>
      </c>
      <c r="H210">
        <v>0.76006582284521451</v>
      </c>
      <c r="I210">
        <v>0.73692322909550223</v>
      </c>
      <c r="J210">
        <f t="shared" si="3"/>
        <v>0.93648869870513396</v>
      </c>
    </row>
    <row r="211" spans="1:10" x14ac:dyDescent="0.25">
      <c r="A211">
        <v>2456364.875</v>
      </c>
      <c r="B211" s="1">
        <v>41346.375</v>
      </c>
      <c r="C211">
        <v>54.465108781608102</v>
      </c>
      <c r="D211">
        <v>-92.154964058480999</v>
      </c>
      <c r="E211">
        <v>-418.94561674813002</v>
      </c>
      <c r="F211">
        <v>533.30644789462804</v>
      </c>
      <c r="G211">
        <v>17346.454872513499</v>
      </c>
      <c r="H211">
        <v>0.58109363645433054</v>
      </c>
      <c r="I211">
        <v>0.55233681240345067</v>
      </c>
      <c r="J211">
        <f t="shared" si="3"/>
        <v>0.82439794885985673</v>
      </c>
    </row>
    <row r="212" spans="1:10" x14ac:dyDescent="0.25">
      <c r="A212">
        <v>2456364.91666666</v>
      </c>
      <c r="B212" s="1">
        <v>41346.416666666664</v>
      </c>
      <c r="C212">
        <v>21.395542550618501</v>
      </c>
      <c r="D212">
        <v>-36.2012579956465</v>
      </c>
      <c r="E212">
        <v>-164.57451329935699</v>
      </c>
      <c r="F212">
        <v>204.717460908774</v>
      </c>
      <c r="G212">
        <v>6813.9033002776696</v>
      </c>
      <c r="H212">
        <v>0.36788116272140814</v>
      </c>
      <c r="I212">
        <v>0.33520457516884888</v>
      </c>
      <c r="J212">
        <f t="shared" si="3"/>
        <v>0.66373044640639356</v>
      </c>
    </row>
    <row r="213" spans="1:10" x14ac:dyDescent="0.25">
      <c r="A213">
        <v>2456364.9583333302</v>
      </c>
      <c r="B213" s="1">
        <v>41346.458333333336</v>
      </c>
      <c r="C213">
        <v>-17.3807622356241</v>
      </c>
      <c r="D213">
        <v>29.408249702675999</v>
      </c>
      <c r="E213">
        <v>133.69282311642101</v>
      </c>
      <c r="F213">
        <v>-180.57536754163601</v>
      </c>
      <c r="G213">
        <v>-5536.2263352030204</v>
      </c>
      <c r="H213">
        <v>0.13299162158624642</v>
      </c>
      <c r="I213">
        <v>9.8320703472392759E-2</v>
      </c>
      <c r="J213">
        <f t="shared" si="3"/>
        <v>0.46395327844691264</v>
      </c>
    </row>
    <row r="214" spans="1:10" x14ac:dyDescent="0.25">
      <c r="A214">
        <v>2456365</v>
      </c>
      <c r="B214" s="1">
        <v>41346.5</v>
      </c>
      <c r="C214">
        <v>-52.671813094944198</v>
      </c>
      <c r="D214">
        <v>89.120707756645601</v>
      </c>
      <c r="E214">
        <v>405.15158632631102</v>
      </c>
      <c r="F214">
        <v>-531.23768256962501</v>
      </c>
      <c r="G214">
        <v>-16776.313689776802</v>
      </c>
      <c r="H214">
        <v>-0.10973430972645744</v>
      </c>
      <c r="I214">
        <v>-0.14435661039409164</v>
      </c>
      <c r="J214">
        <f t="shared" si="3"/>
        <v>0.2368381465820279</v>
      </c>
    </row>
    <row r="215" spans="1:10" x14ac:dyDescent="0.25">
      <c r="A215">
        <v>2456365.04166666</v>
      </c>
      <c r="B215" s="1">
        <v>41346.541666666664</v>
      </c>
      <c r="C215">
        <v>-76.014310066750497</v>
      </c>
      <c r="D215">
        <v>128.616212632941</v>
      </c>
      <c r="E215">
        <v>584.702073033445</v>
      </c>
      <c r="F215">
        <v>-763.17563361836005</v>
      </c>
      <c r="G215">
        <v>-24210.824667725901</v>
      </c>
      <c r="H215">
        <v>-0.34599420799707803</v>
      </c>
      <c r="I215">
        <v>-0.37852780869608327</v>
      </c>
      <c r="J215">
        <f t="shared" si="3"/>
        <v>-4.2323720388409416E-3</v>
      </c>
    </row>
    <row r="216" spans="1:10" x14ac:dyDescent="0.25">
      <c r="A216">
        <v>2456365.0833333302</v>
      </c>
      <c r="B216" s="1">
        <v>41346.583333333336</v>
      </c>
      <c r="C216">
        <v>-81.868010485228993</v>
      </c>
      <c r="D216">
        <v>138.52067374100699</v>
      </c>
      <c r="E216">
        <v>629.72873665238103</v>
      </c>
      <c r="F216">
        <v>-821.33973160474397</v>
      </c>
      <c r="G216">
        <v>-26075.209616575499</v>
      </c>
      <c r="H216">
        <v>-0.56186681432559671</v>
      </c>
      <c r="I216">
        <v>-0.59039470598773403</v>
      </c>
      <c r="J216">
        <f t="shared" si="3"/>
        <v>-0.24505356041951515</v>
      </c>
    </row>
    <row r="217" spans="1:10" x14ac:dyDescent="0.25">
      <c r="A217">
        <v>2456365.125</v>
      </c>
      <c r="B217" s="1">
        <v>41346.625</v>
      </c>
      <c r="C217">
        <v>-69.064078294923604</v>
      </c>
      <c r="D217">
        <v>116.85642047501</v>
      </c>
      <c r="E217">
        <v>531.24089024455202</v>
      </c>
      <c r="F217">
        <v>-694.116075919011</v>
      </c>
      <c r="G217">
        <v>-21997.197973488899</v>
      </c>
      <c r="H217">
        <v>-0.74463199671629987</v>
      </c>
      <c r="I217">
        <v>-0.76747320290187304</v>
      </c>
      <c r="J217">
        <f t="shared" si="3"/>
        <v>-0.47143521768354185</v>
      </c>
    </row>
    <row r="218" spans="1:10" x14ac:dyDescent="0.25">
      <c r="A218">
        <v>2456365.16666666</v>
      </c>
      <c r="B218" s="1">
        <v>41346.666666666664</v>
      </c>
      <c r="C218">
        <v>-41.090900007034101</v>
      </c>
      <c r="D218">
        <v>69.525802811901698</v>
      </c>
      <c r="E218">
        <v>316.07120285410599</v>
      </c>
      <c r="F218">
        <v>-416.16630626709599</v>
      </c>
      <c r="G218">
        <v>-13087.829737492901</v>
      </c>
      <c r="H218">
        <v>-0.88352048329982491</v>
      </c>
      <c r="I218">
        <v>-0.89932911131638349</v>
      </c>
      <c r="J218">
        <f t="shared" si="3"/>
        <v>-0.67003800125009039</v>
      </c>
    </row>
    <row r="219" spans="1:10" x14ac:dyDescent="0.25">
      <c r="A219">
        <v>2456365.2083333302</v>
      </c>
      <c r="B219" s="1">
        <v>41346.708333333336</v>
      </c>
      <c r="C219">
        <v>-5.1268745115441803</v>
      </c>
      <c r="D219">
        <v>8.6746716735327603</v>
      </c>
      <c r="E219">
        <v>39.435918742797803</v>
      </c>
      <c r="F219">
        <v>-58.817116291258998</v>
      </c>
      <c r="G219">
        <v>-1633.40210361957</v>
      </c>
      <c r="H219">
        <v>-0.97034847769027455</v>
      </c>
      <c r="I219">
        <v>-0.97819301895729927</v>
      </c>
      <c r="J219">
        <f t="shared" si="3"/>
        <v>-0.82915953947439358</v>
      </c>
    </row>
    <row r="220" spans="1:10" x14ac:dyDescent="0.25">
      <c r="A220">
        <v>2456365.25</v>
      </c>
      <c r="B220" s="1">
        <v>41346.75</v>
      </c>
      <c r="C220">
        <v>29.906307189119499</v>
      </c>
      <c r="D220">
        <v>-50.601471763990197</v>
      </c>
      <c r="E220">
        <v>-230.039314898707</v>
      </c>
      <c r="F220">
        <v>289.28293453810198</v>
      </c>
      <c r="G220">
        <v>9524.5547448125108</v>
      </c>
      <c r="H220">
        <v>-0.99999969157504787</v>
      </c>
      <c r="I220">
        <v>-0.99941791461126694</v>
      </c>
      <c r="J220">
        <f t="shared" si="3"/>
        <v>-0.93942370935865227</v>
      </c>
    </row>
    <row r="221" spans="1:10" x14ac:dyDescent="0.25">
      <c r="A221">
        <v>2456365.29166666</v>
      </c>
      <c r="B221" s="1">
        <v>41346.791666666664</v>
      </c>
      <c r="C221">
        <v>55.714070357069602</v>
      </c>
      <c r="D221">
        <v>-94.268207044161798</v>
      </c>
      <c r="E221">
        <v>-428.552629186579</v>
      </c>
      <c r="F221">
        <v>545.71649936003098</v>
      </c>
      <c r="G221">
        <v>17744.245158403599</v>
      </c>
      <c r="H221">
        <v>-0.97072697215769088</v>
      </c>
      <c r="I221">
        <v>-0.96175315957959873</v>
      </c>
      <c r="J221">
        <f t="shared" si="3"/>
        <v>-0.99433330239211171</v>
      </c>
    </row>
    <row r="222" spans="1:10" x14ac:dyDescent="0.25">
      <c r="A222">
        <v>2456365.3333333302</v>
      </c>
      <c r="B222" s="1">
        <v>41346.833333333336</v>
      </c>
      <c r="C222">
        <v>66.7589032706355</v>
      </c>
      <c r="D222">
        <v>-112.95606433391499</v>
      </c>
      <c r="E222">
        <v>-513.50948395772798</v>
      </c>
      <c r="F222">
        <v>655.46122455983402</v>
      </c>
      <c r="G222">
        <v>21261.9892816951</v>
      </c>
      <c r="H222">
        <v>-0.88425516901655943</v>
      </c>
      <c r="I222">
        <v>-0.86741809131235392</v>
      </c>
      <c r="J222">
        <f t="shared" si="3"/>
        <v>-0.99065285410553472</v>
      </c>
    </row>
    <row r="223" spans="1:10" x14ac:dyDescent="0.25">
      <c r="A223">
        <v>2456365.375</v>
      </c>
      <c r="B223" s="1">
        <v>41346.875</v>
      </c>
      <c r="C223">
        <v>61.579922285550801</v>
      </c>
      <c r="D223">
        <v>-104.193228507152</v>
      </c>
      <c r="E223">
        <v>-473.672762220457</v>
      </c>
      <c r="F223">
        <v>604.00133834235896</v>
      </c>
      <c r="G223">
        <v>19612.500324506502</v>
      </c>
      <c r="H223">
        <v>-0.74567954623342581</v>
      </c>
      <c r="I223">
        <v>-0.72197131090433397</v>
      </c>
      <c r="J223">
        <f t="shared" si="3"/>
        <v>-0.92859921142514701</v>
      </c>
    </row>
    <row r="224" spans="1:10" x14ac:dyDescent="0.25">
      <c r="A224">
        <v>2456365.41666666</v>
      </c>
      <c r="B224" s="1">
        <v>41346.916666666664</v>
      </c>
      <c r="C224">
        <v>42.986437476038198</v>
      </c>
      <c r="D224">
        <v>-72.733052209456702</v>
      </c>
      <c r="E224">
        <v>-330.65167706568599</v>
      </c>
      <c r="F224">
        <v>419.25097616889701</v>
      </c>
      <c r="G224">
        <v>13690.534602432501</v>
      </c>
      <c r="H224">
        <v>-0.56316557422118685</v>
      </c>
      <c r="I224">
        <v>-0.53398316556359393</v>
      </c>
      <c r="J224">
        <f t="shared" si="3"/>
        <v>-0.81182885403754224</v>
      </c>
    </row>
    <row r="225" spans="1:10" x14ac:dyDescent="0.25">
      <c r="A225">
        <v>2456365.4583333302</v>
      </c>
      <c r="B225" s="1">
        <v>41346.958333333336</v>
      </c>
      <c r="C225">
        <v>17.133575324767399</v>
      </c>
      <c r="D225">
        <v>-28.990009449506399</v>
      </c>
      <c r="E225">
        <v>-131.79146139811101</v>
      </c>
      <c r="F225">
        <v>162.36929451531901</v>
      </c>
      <c r="G225">
        <v>5456.4803062200799</v>
      </c>
      <c r="H225">
        <v>-0.34746761470457704</v>
      </c>
      <c r="I225">
        <v>-0.31453057448870042</v>
      </c>
      <c r="J225">
        <f t="shared" si="3"/>
        <v>-0.64722229959858113</v>
      </c>
    </row>
    <row r="226" spans="1:10" x14ac:dyDescent="0.25">
      <c r="A226">
        <v>2456365.5</v>
      </c>
      <c r="B226" s="1">
        <v>41347</v>
      </c>
      <c r="C226">
        <v>-8.2192734317849698</v>
      </c>
      <c r="D226">
        <v>13.907010646580099</v>
      </c>
      <c r="E226">
        <v>63.222651237290002</v>
      </c>
      <c r="F226">
        <v>-89.544106220925798</v>
      </c>
      <c r="G226">
        <v>-2618.32131549724</v>
      </c>
      <c r="H226">
        <v>-0.11129548534531</v>
      </c>
      <c r="I226">
        <v>-7.6544594602117585E-2</v>
      </c>
      <c r="J226">
        <f t="shared" si="3"/>
        <v>-0.44447884051829661</v>
      </c>
    </row>
    <row r="227" spans="1:10" x14ac:dyDescent="0.25">
      <c r="A227">
        <v>2456365.54166666</v>
      </c>
      <c r="B227" s="1">
        <v>41347.041666666664</v>
      </c>
      <c r="C227">
        <v>-25.7801311587986</v>
      </c>
      <c r="D227">
        <v>43.619981920687302</v>
      </c>
      <c r="E227">
        <v>198.300768873479</v>
      </c>
      <c r="F227">
        <v>-264.03398040968199</v>
      </c>
      <c r="G227">
        <v>-8211.3985990190395</v>
      </c>
      <c r="H227">
        <v>0.13143455629767542</v>
      </c>
      <c r="I227">
        <v>0.16595163758019779</v>
      </c>
      <c r="J227">
        <f t="shared" si="3"/>
        <v>-0.21554498364764696</v>
      </c>
    </row>
    <row r="228" spans="1:10" x14ac:dyDescent="0.25">
      <c r="A228">
        <v>2456365.5833333302</v>
      </c>
      <c r="B228" s="1">
        <v>41347.083333333336</v>
      </c>
      <c r="C228">
        <v>-30.592667868920799</v>
      </c>
      <c r="D228">
        <v>51.762794034213996</v>
      </c>
      <c r="E228">
        <v>235.318801247739</v>
      </c>
      <c r="F228">
        <v>-311.85276797301498</v>
      </c>
      <c r="G228">
        <v>-9744.1762211560908</v>
      </c>
      <c r="H228">
        <v>0.36642001360893833</v>
      </c>
      <c r="I228">
        <v>0.39866940228461833</v>
      </c>
      <c r="J228">
        <f t="shared" si="3"/>
        <v>2.6089693721295895E-2</v>
      </c>
    </row>
    <row r="229" spans="1:10" x14ac:dyDescent="0.25">
      <c r="A229">
        <v>2456365.625</v>
      </c>
      <c r="B229" s="1">
        <v>41347.125</v>
      </c>
      <c r="C229">
        <v>-21.253030764030399</v>
      </c>
      <c r="D229">
        <v>35.960128052739499</v>
      </c>
      <c r="E229">
        <v>163.478312636922</v>
      </c>
      <c r="F229">
        <v>-219.05137246406699</v>
      </c>
      <c r="G229">
        <v>-6769.5315346756897</v>
      </c>
      <c r="H229">
        <v>0.57981454720875469</v>
      </c>
      <c r="I229">
        <v>0.60789598145074064</v>
      </c>
      <c r="J229">
        <f t="shared" si="3"/>
        <v>0.26618705925557795</v>
      </c>
    </row>
    <row r="230" spans="1:10" x14ac:dyDescent="0.25">
      <c r="A230">
        <v>2456365.66666666</v>
      </c>
      <c r="B230" s="1">
        <v>41347.166666666664</v>
      </c>
      <c r="C230">
        <v>-0.20866900305876801</v>
      </c>
      <c r="D230">
        <v>0.35306795317543599</v>
      </c>
      <c r="E230">
        <v>1.60508197152804</v>
      </c>
      <c r="F230">
        <v>-9.9483723067358003</v>
      </c>
      <c r="G230">
        <v>-66.969305585660095</v>
      </c>
      <c r="H230">
        <v>0.75904407240396787</v>
      </c>
      <c r="I230">
        <v>0.78130288426924066</v>
      </c>
      <c r="J230">
        <f t="shared" si="3"/>
        <v>0.49059957916252073</v>
      </c>
    </row>
    <row r="231" spans="1:10" x14ac:dyDescent="0.25">
      <c r="A231">
        <v>2456365.7083333302</v>
      </c>
      <c r="B231" s="1">
        <v>41347.208333333336</v>
      </c>
      <c r="C231">
        <v>26.90062555506</v>
      </c>
      <c r="D231">
        <v>-45.515858439161597</v>
      </c>
      <c r="E231">
        <v>-206.91961176952199</v>
      </c>
      <c r="F231">
        <v>259.41759320162998</v>
      </c>
      <c r="G231">
        <v>8567.2547125312594</v>
      </c>
      <c r="H231">
        <v>0.89354775852375568</v>
      </c>
      <c r="I231">
        <v>0.90867236928770523</v>
      </c>
      <c r="J231">
        <f t="shared" si="3"/>
        <v>0.68610408326318395</v>
      </c>
    </row>
    <row r="232" spans="1:10" x14ac:dyDescent="0.25">
      <c r="A232">
        <v>2456365.75</v>
      </c>
      <c r="B232" s="1">
        <v>41347.25</v>
      </c>
      <c r="C232">
        <v>52.678621651162302</v>
      </c>
      <c r="D232">
        <v>-89.132227833766706</v>
      </c>
      <c r="E232">
        <v>-405.20395774074098</v>
      </c>
      <c r="F232">
        <v>515.55538359713603</v>
      </c>
      <c r="G232">
        <v>16777.464408498199</v>
      </c>
      <c r="H232">
        <v>0.9754000654635705</v>
      </c>
      <c r="I232">
        <v>0.98249927319266384</v>
      </c>
      <c r="J232">
        <f t="shared" si="3"/>
        <v>0.8411806112016269</v>
      </c>
    </row>
    <row r="233" spans="1:10" x14ac:dyDescent="0.25">
      <c r="A233">
        <v>2456365.79166666</v>
      </c>
      <c r="B233" s="1">
        <v>41347.291666666664</v>
      </c>
      <c r="C233">
        <v>69.834019767319504</v>
      </c>
      <c r="D233">
        <v>-118.159161446304</v>
      </c>
      <c r="E233">
        <v>-537.16328005022103</v>
      </c>
      <c r="F233">
        <v>686.01649121954495</v>
      </c>
      <c r="G233">
        <v>22241.404096686099</v>
      </c>
      <c r="H233">
        <v>0.99977793440489393</v>
      </c>
      <c r="I233">
        <v>0.9984334276461263</v>
      </c>
      <c r="J233">
        <f t="shared" si="3"/>
        <v>0.94669142373472148</v>
      </c>
    </row>
    <row r="234" spans="1:10" x14ac:dyDescent="0.25">
      <c r="A234">
        <v>2456365.8333333302</v>
      </c>
      <c r="B234" s="1">
        <v>41347.333333333336</v>
      </c>
      <c r="C234">
        <v>73.025196372147306</v>
      </c>
      <c r="D234">
        <v>-123.558632261673</v>
      </c>
      <c r="E234">
        <v>-561.70981049455702</v>
      </c>
      <c r="F234">
        <v>717.72496542658496</v>
      </c>
      <c r="G234">
        <v>23257.783686659801</v>
      </c>
      <c r="H234">
        <v>0.96524493519239085</v>
      </c>
      <c r="I234">
        <v>0.95553593551654414</v>
      </c>
      <c r="J234">
        <f t="shared" si="3"/>
        <v>0.99641945558910405</v>
      </c>
    </row>
    <row r="235" spans="1:10" x14ac:dyDescent="0.25">
      <c r="A235">
        <v>2456365.875</v>
      </c>
      <c r="B235" s="1">
        <v>41347.375</v>
      </c>
      <c r="C235">
        <v>60.249683529417503</v>
      </c>
      <c r="D235">
        <v>-101.94246453177399</v>
      </c>
      <c r="E235">
        <v>-463.440565708279</v>
      </c>
      <c r="F235">
        <v>590.78369278045295</v>
      </c>
      <c r="G235">
        <v>19188.8235153069</v>
      </c>
      <c r="H235">
        <v>0.87383587738268342</v>
      </c>
      <c r="I235">
        <v>0.85633447767575199</v>
      </c>
      <c r="J235">
        <f t="shared" si="3"/>
        <v>0.98743450122225307</v>
      </c>
    </row>
    <row r="236" spans="1:10" x14ac:dyDescent="0.25">
      <c r="A236">
        <v>2456365.91666666</v>
      </c>
      <c r="B236" s="1">
        <v>41347.416666666664</v>
      </c>
      <c r="C236">
        <v>33.436224553209797</v>
      </c>
      <c r="D236">
        <v>-56.574091944030997</v>
      </c>
      <c r="E236">
        <v>-257.19143926329002</v>
      </c>
      <c r="F236">
        <v>324.35723707682899</v>
      </c>
      <c r="G236">
        <v>10648.8221882775</v>
      </c>
      <c r="H236">
        <v>0.73093698314525601</v>
      </c>
      <c r="I236">
        <v>0.70667443667140351</v>
      </c>
      <c r="J236">
        <f t="shared" si="3"/>
        <v>0.92026601283514953</v>
      </c>
    </row>
    <row r="237" spans="1:10" x14ac:dyDescent="0.25">
      <c r="A237">
        <v>2456365.9583333302</v>
      </c>
      <c r="B237" s="1">
        <v>41347.458333333336</v>
      </c>
      <c r="C237">
        <v>-1.9278247149069101</v>
      </c>
      <c r="D237">
        <v>3.2618794176224899</v>
      </c>
      <c r="E237">
        <v>14.828827707063899</v>
      </c>
      <c r="F237">
        <v>-27.030411722715801</v>
      </c>
      <c r="G237">
        <v>-614.514927117767</v>
      </c>
      <c r="H237">
        <v>0.5449683534798001</v>
      </c>
      <c r="I237">
        <v>0.51537430391915939</v>
      </c>
      <c r="J237">
        <f t="shared" si="3"/>
        <v>0.79887179114298701</v>
      </c>
    </row>
    <row r="238" spans="1:10" x14ac:dyDescent="0.25">
      <c r="A238">
        <v>2456366</v>
      </c>
      <c r="B238" s="1">
        <v>41347.5</v>
      </c>
      <c r="C238">
        <v>-38.075972987040601</v>
      </c>
      <c r="D238">
        <v>64.424546294072698</v>
      </c>
      <c r="E238">
        <v>292.88038421631597</v>
      </c>
      <c r="F238">
        <v>-386.20910004261299</v>
      </c>
      <c r="G238">
        <v>-12127.585079222999</v>
      </c>
      <c r="H238">
        <v>0.3268880302276842</v>
      </c>
      <c r="I238">
        <v>0.29370627641112962</v>
      </c>
      <c r="J238">
        <f t="shared" si="3"/>
        <v>0.63040487753212426</v>
      </c>
    </row>
    <row r="239" spans="1:10" x14ac:dyDescent="0.25">
      <c r="A239">
        <v>2456366.04166666</v>
      </c>
      <c r="B239" s="1">
        <v>41347.541666666664</v>
      </c>
      <c r="C239">
        <v>-66.8599098954016</v>
      </c>
      <c r="D239">
        <v>113.12696754301901</v>
      </c>
      <c r="E239">
        <v>514.28642691542905</v>
      </c>
      <c r="F239">
        <v>-672.21480704580597</v>
      </c>
      <c r="G239">
        <v>-21295.1773549026</v>
      </c>
      <c r="H239">
        <v>8.9546223812923487E-2</v>
      </c>
      <c r="I239">
        <v>5.4731966378201435E-2</v>
      </c>
      <c r="J239">
        <f t="shared" si="3"/>
        <v>0.42479205963541755</v>
      </c>
    </row>
    <row r="240" spans="1:10" x14ac:dyDescent="0.25">
      <c r="A240">
        <v>2456366.0833333302</v>
      </c>
      <c r="B240" s="1">
        <v>41347.583333333336</v>
      </c>
      <c r="C240">
        <v>-81.795357402356501</v>
      </c>
      <c r="D240">
        <v>138.397744724787</v>
      </c>
      <c r="E240">
        <v>629.16988913892601</v>
      </c>
      <c r="F240">
        <v>-820.61782909366502</v>
      </c>
      <c r="G240">
        <v>-26052.069840961602</v>
      </c>
      <c r="H240">
        <v>-0.15307205580041794</v>
      </c>
      <c r="I240">
        <v>-0.18746742336465083</v>
      </c>
      <c r="J240">
        <f t="shared" si="3"/>
        <v>0.19414876412488924</v>
      </c>
    </row>
    <row r="241" spans="1:10" x14ac:dyDescent="0.25">
      <c r="A241">
        <v>2456366.125</v>
      </c>
      <c r="B241" s="1">
        <v>41347.625</v>
      </c>
      <c r="C241">
        <v>-79.716859987452906</v>
      </c>
      <c r="D241">
        <v>134.88092709877</v>
      </c>
      <c r="E241">
        <v>613.18208702348704</v>
      </c>
      <c r="F241">
        <v>-799.965264277865</v>
      </c>
      <c r="G241">
        <v>-25390.075030920299</v>
      </c>
      <c r="H241">
        <v>-0.38667072283407461</v>
      </c>
      <c r="I241">
        <v>-0.41862048906606247</v>
      </c>
      <c r="J241">
        <f t="shared" si="3"/>
        <v>-4.7934546521480235E-2</v>
      </c>
    </row>
    <row r="242" spans="1:10" x14ac:dyDescent="0.25">
      <c r="A242">
        <v>2456366.16666666</v>
      </c>
      <c r="B242" s="1">
        <v>41347.666666666664</v>
      </c>
      <c r="C242">
        <v>-61.580384056777902</v>
      </c>
      <c r="D242">
        <v>104.194009824068</v>
      </c>
      <c r="E242">
        <v>473.67631416473603</v>
      </c>
      <c r="F242">
        <v>-619.75587743779295</v>
      </c>
      <c r="G242">
        <v>-19613.6651819324</v>
      </c>
      <c r="H242">
        <v>-0.59748516962694487</v>
      </c>
      <c r="I242">
        <v>-0.62510672886617724</v>
      </c>
      <c r="J242">
        <f t="shared" si="3"/>
        <v>-0.28719330649470792</v>
      </c>
    </row>
    <row r="243" spans="1:10" x14ac:dyDescent="0.25">
      <c r="A243">
        <v>2456366.2083333302</v>
      </c>
      <c r="B243" s="1">
        <v>41347.708333333336</v>
      </c>
      <c r="C243">
        <v>-32.175204860791403</v>
      </c>
      <c r="D243">
        <v>54.440446624459099</v>
      </c>
      <c r="E243">
        <v>247.49167578920699</v>
      </c>
      <c r="F243">
        <v>-327.57732339639699</v>
      </c>
      <c r="G243">
        <v>-10248.2092152819</v>
      </c>
      <c r="H243">
        <v>-0.77309347687345831</v>
      </c>
      <c r="I243">
        <v>-0.79475925641938994</v>
      </c>
      <c r="J243">
        <f t="shared" si="3"/>
        <v>-0.50952955903921615</v>
      </c>
    </row>
    <row r="244" spans="1:10" x14ac:dyDescent="0.25">
      <c r="A244">
        <v>2456366.25</v>
      </c>
      <c r="B244" s="1">
        <v>41347.75</v>
      </c>
      <c r="C244">
        <v>1.18453361830691</v>
      </c>
      <c r="D244">
        <v>-2.0042308821752899</v>
      </c>
      <c r="E244">
        <v>-9.1114325920167492</v>
      </c>
      <c r="F244">
        <v>3.8949008351896599</v>
      </c>
      <c r="G244">
        <v>376.761294253811</v>
      </c>
      <c r="H244">
        <v>-0.90314804824140738</v>
      </c>
      <c r="I244">
        <v>-0.91758141454016573</v>
      </c>
      <c r="J244">
        <f t="shared" si="3"/>
        <v>-0.70184230616591936</v>
      </c>
    </row>
    <row r="245" spans="1:10" x14ac:dyDescent="0.25">
      <c r="A245">
        <v>2456366.29166666</v>
      </c>
      <c r="B245" s="1">
        <v>41347.791666666664</v>
      </c>
      <c r="C245">
        <v>30.619860323613398</v>
      </c>
      <c r="D245">
        <v>-51.808803667553903</v>
      </c>
      <c r="E245">
        <v>-235.527965609234</v>
      </c>
      <c r="F245">
        <v>296.37300944220601</v>
      </c>
      <c r="G245">
        <v>9751.8191466523203</v>
      </c>
      <c r="H245">
        <v>-0.97998554459656839</v>
      </c>
      <c r="I245">
        <v>-0.98633602839698753</v>
      </c>
      <c r="J245">
        <f t="shared" si="3"/>
        <v>-0.85279969270041567</v>
      </c>
    </row>
    <row r="246" spans="1:10" x14ac:dyDescent="0.25">
      <c r="A246">
        <v>2456366.3333333302</v>
      </c>
      <c r="B246" s="1">
        <v>41347.833333333336</v>
      </c>
      <c r="C246">
        <v>49.7422845910814</v>
      </c>
      <c r="D246">
        <v>-84.163945528109807</v>
      </c>
      <c r="E246">
        <v>-382.61765307459802</v>
      </c>
      <c r="F246">
        <v>486.37907044922298</v>
      </c>
      <c r="G246">
        <v>15842.2504022803</v>
      </c>
      <c r="H246">
        <v>-0.99907843095571447</v>
      </c>
      <c r="I246">
        <v>-0.99697183466756123</v>
      </c>
      <c r="J246">
        <f t="shared" si="3"/>
        <v>-0.95350678100770503</v>
      </c>
    </row>
    <row r="247" spans="1:10" x14ac:dyDescent="0.25">
      <c r="A247">
        <v>2456366.375</v>
      </c>
      <c r="B247" s="1">
        <v>41347.875</v>
      </c>
      <c r="C247">
        <v>55.233657089694503</v>
      </c>
      <c r="D247">
        <v>-93.455347795763103</v>
      </c>
      <c r="E247">
        <v>-424.85729033393</v>
      </c>
      <c r="F247">
        <v>540.94297110269804</v>
      </c>
      <c r="G247">
        <v>17591.235062072999</v>
      </c>
      <c r="H247">
        <v>-0.95930165418095315</v>
      </c>
      <c r="I247">
        <v>-0.94886210693781914</v>
      </c>
      <c r="J247">
        <f t="shared" si="3"/>
        <v>-0.99802946727890018</v>
      </c>
    </row>
    <row r="248" spans="1:10" x14ac:dyDescent="0.25">
      <c r="A248">
        <v>2456366.41666666</v>
      </c>
      <c r="B248" s="1">
        <v>41347.916666666664</v>
      </c>
      <c r="C248">
        <v>47.538291428240903</v>
      </c>
      <c r="D248">
        <v>-80.4347890965837</v>
      </c>
      <c r="E248">
        <v>-365.66453766602899</v>
      </c>
      <c r="F248">
        <v>464.47954277949401</v>
      </c>
      <c r="G248">
        <v>15140.285596019299</v>
      </c>
      <c r="H248">
        <v>-0.86299904958373841</v>
      </c>
      <c r="I248">
        <v>-0.8448416926222273</v>
      </c>
      <c r="J248">
        <f t="shared" si="3"/>
        <v>-0.9837443106256577</v>
      </c>
    </row>
    <row r="249" spans="1:10" x14ac:dyDescent="0.25">
      <c r="A249">
        <v>2456366.4583333302</v>
      </c>
      <c r="B249" s="1">
        <v>41347.958333333336</v>
      </c>
      <c r="C249">
        <v>30.5258392774691</v>
      </c>
      <c r="D249">
        <v>-51.649720057477701</v>
      </c>
      <c r="E249">
        <v>-234.80475572229199</v>
      </c>
      <c r="F249">
        <v>295.43878853068497</v>
      </c>
      <c r="G249">
        <v>9721.8737427581891</v>
      </c>
      <c r="H249">
        <v>-0.71584510037841587</v>
      </c>
      <c r="I249">
        <v>-0.69103983514797507</v>
      </c>
      <c r="J249">
        <f t="shared" si="3"/>
        <v>-0.91149304083897786</v>
      </c>
    </row>
    <row r="250" spans="1:10" x14ac:dyDescent="0.25">
      <c r="A250">
        <v>2456366.5</v>
      </c>
      <c r="B250" s="1">
        <v>41348</v>
      </c>
      <c r="C250">
        <v>10.274115018319099</v>
      </c>
      <c r="D250">
        <v>-17.383802610996</v>
      </c>
      <c r="E250">
        <v>-79.028492720911203</v>
      </c>
      <c r="F250">
        <v>94.211668932274904</v>
      </c>
      <c r="G250">
        <v>3271.76403474787</v>
      </c>
      <c r="H250">
        <v>-0.52651072149065337</v>
      </c>
      <c r="I250">
        <v>-0.49651917267996981</v>
      </c>
      <c r="J250">
        <f t="shared" si="3"/>
        <v>-0.78553298778144254</v>
      </c>
    </row>
    <row r="251" spans="1:10" x14ac:dyDescent="0.25">
      <c r="A251">
        <v>2456366.54166666</v>
      </c>
      <c r="B251" s="1">
        <v>41348.041666666664</v>
      </c>
      <c r="C251">
        <v>-6.6556617100338702</v>
      </c>
      <c r="D251">
        <v>11.261379613377301</v>
      </c>
      <c r="E251">
        <v>51.195349873580497</v>
      </c>
      <c r="F251">
        <v>-74.007597876648504</v>
      </c>
      <c r="G251">
        <v>-2120.3159596585201</v>
      </c>
      <c r="H251">
        <v>-0.30615229652945686</v>
      </c>
      <c r="I251">
        <v>-0.27274168567242496</v>
      </c>
      <c r="J251">
        <f t="shared" si="3"/>
        <v>-0.61328626066544201</v>
      </c>
    </row>
    <row r="252" spans="1:10" x14ac:dyDescent="0.25">
      <c r="A252">
        <v>2456366.5833333302</v>
      </c>
      <c r="B252" s="1">
        <v>41348.083333333336</v>
      </c>
      <c r="C252">
        <v>-14.9767580166163</v>
      </c>
      <c r="D252">
        <v>25.340674564114899</v>
      </c>
      <c r="E252">
        <v>115.201222663813</v>
      </c>
      <c r="F252">
        <v>-156.68847088518001</v>
      </c>
      <c r="G252">
        <v>-4770.5586442599197</v>
      </c>
      <c r="H252">
        <v>-6.7754113171644204E-2</v>
      </c>
      <c r="I252">
        <v>-3.2893124925104607E-2</v>
      </c>
      <c r="J252">
        <f t="shared" si="3"/>
        <v>-0.40490223747030962</v>
      </c>
    </row>
    <row r="253" spans="1:10" x14ac:dyDescent="0.25">
      <c r="A253">
        <v>2456366.625</v>
      </c>
      <c r="B253" s="1">
        <v>41348.125</v>
      </c>
      <c r="C253">
        <v>-12.0232583615864</v>
      </c>
      <c r="D253">
        <v>20.343353147804098</v>
      </c>
      <c r="E253">
        <v>92.482903317322595</v>
      </c>
      <c r="F253">
        <v>-127.34162511978499</v>
      </c>
      <c r="G253">
        <v>-3829.8784061855299</v>
      </c>
      <c r="H253">
        <v>0.17463640762572968</v>
      </c>
      <c r="I253">
        <v>0.20889362557651298</v>
      </c>
      <c r="J253">
        <f t="shared" si="3"/>
        <v>-0.17265977199130075</v>
      </c>
    </row>
    <row r="254" spans="1:10" x14ac:dyDescent="0.25">
      <c r="A254">
        <v>2456366.66666666</v>
      </c>
      <c r="B254" s="1">
        <v>41348.166666666664</v>
      </c>
      <c r="C254">
        <v>1.62435927516116</v>
      </c>
      <c r="D254">
        <v>-2.7484158935726799</v>
      </c>
      <c r="E254">
        <v>-12.4945715445396</v>
      </c>
      <c r="F254">
        <v>8.2651385947855101</v>
      </c>
      <c r="G254">
        <v>516.84436583848799</v>
      </c>
      <c r="H254">
        <v>0.4067366078225621</v>
      </c>
      <c r="I254">
        <v>0.43837148519398916</v>
      </c>
      <c r="J254">
        <f t="shared" si="3"/>
        <v>6.9756436087951734E-2</v>
      </c>
    </row>
    <row r="255" spans="1:10" x14ac:dyDescent="0.25">
      <c r="A255">
        <v>2456366.7083333302</v>
      </c>
      <c r="B255" s="1">
        <v>41348.208333333336</v>
      </c>
      <c r="C255">
        <v>22.349076388933099</v>
      </c>
      <c r="D255">
        <v>-37.814637250074803</v>
      </c>
      <c r="E255">
        <v>-171.90909558367301</v>
      </c>
      <c r="F255">
        <v>214.19205503559101</v>
      </c>
      <c r="G255">
        <v>7117.60079233938</v>
      </c>
      <c r="H255">
        <v>0.61487033090840892</v>
      </c>
      <c r="I255">
        <v>0.64201881488185297</v>
      </c>
      <c r="J255">
        <f t="shared" si="3"/>
        <v>0.30806237518819307</v>
      </c>
    </row>
    <row r="256" spans="1:10" x14ac:dyDescent="0.25">
      <c r="A256">
        <v>2456366.75</v>
      </c>
      <c r="B256" s="1">
        <v>41348.25</v>
      </c>
      <c r="C256">
        <v>44.455190146988201</v>
      </c>
      <c r="D256">
        <v>-75.218181728704096</v>
      </c>
      <c r="E256">
        <v>-341.94932261063298</v>
      </c>
      <c r="F256">
        <v>433.844936939631</v>
      </c>
      <c r="G256">
        <v>14158.3276525616</v>
      </c>
      <c r="H256">
        <v>0.78677345449963121</v>
      </c>
      <c r="I256">
        <v>0.80783584878598369</v>
      </c>
      <c r="J256">
        <f t="shared" si="3"/>
        <v>0.52821605584947295</v>
      </c>
    </row>
    <row r="257" spans="1:10" x14ac:dyDescent="0.25">
      <c r="A257">
        <v>2456366.79166666</v>
      </c>
      <c r="B257" s="1">
        <v>41348.291666666664</v>
      </c>
      <c r="C257">
        <v>61.621103378207799</v>
      </c>
      <c r="D257">
        <v>-104.262906915927</v>
      </c>
      <c r="E257">
        <v>-473.98952718517501</v>
      </c>
      <c r="F257">
        <v>604.41052585406101</v>
      </c>
      <c r="G257">
        <v>19625.616371423501</v>
      </c>
      <c r="H257">
        <v>0.91231674379635563</v>
      </c>
      <c r="I257">
        <v>0.92605197040722231</v>
      </c>
      <c r="J257">
        <f t="shared" si="3"/>
        <v>0.71724511324135165</v>
      </c>
    </row>
    <row r="258" spans="1:10" x14ac:dyDescent="0.25">
      <c r="A258">
        <v>2456366.8333333302</v>
      </c>
      <c r="B258" s="1">
        <v>41348.333333333336</v>
      </c>
      <c r="C258">
        <v>68.494321701025001</v>
      </c>
      <c r="D258">
        <v>-115.892392318134</v>
      </c>
      <c r="E258">
        <v>-526.85832252428395</v>
      </c>
      <c r="F258">
        <v>672.70485515526298</v>
      </c>
      <c r="G258">
        <v>21814.714527312499</v>
      </c>
      <c r="H258">
        <v>0.98410274846180279</v>
      </c>
      <c r="I258">
        <v>0.98970147170283573</v>
      </c>
      <c r="J258">
        <f t="shared" si="3"/>
        <v>0.86401129408326649</v>
      </c>
    </row>
    <row r="259" spans="1:10" x14ac:dyDescent="0.25">
      <c r="A259">
        <v>2456366.875</v>
      </c>
      <c r="B259" s="1">
        <v>41348.375</v>
      </c>
      <c r="C259">
        <v>62.054972436410601</v>
      </c>
      <c r="D259">
        <v>-104.99701336240599</v>
      </c>
      <c r="E259">
        <v>-477.32684798087001</v>
      </c>
      <c r="F259">
        <v>608.72157708840598</v>
      </c>
      <c r="G259">
        <v>19763.802285299698</v>
      </c>
      <c r="H259">
        <v>0.99790151579901953</v>
      </c>
      <c r="I259">
        <v>0.9950338368180528</v>
      </c>
      <c r="J259">
        <f t="shared" ref="J259:J322" si="4">COS(2*PI()*0.9295*A259-(20*PI()/180))</f>
        <v>0.95986650116845218</v>
      </c>
    </row>
    <row r="260" spans="1:10" x14ac:dyDescent="0.25">
      <c r="A260">
        <v>2456366.91666666</v>
      </c>
      <c r="B260" s="1">
        <v>41348.416666666664</v>
      </c>
      <c r="C260">
        <v>42.429748031858203</v>
      </c>
      <c r="D260">
        <v>-71.791133669904198</v>
      </c>
      <c r="E260">
        <v>-326.36962186105399</v>
      </c>
      <c r="F260">
        <v>413.71954526801699</v>
      </c>
      <c r="G260">
        <v>13513.230786604099</v>
      </c>
      <c r="H260">
        <v>0.95289998619864957</v>
      </c>
      <c r="I260">
        <v>0.94173488185929244</v>
      </c>
      <c r="J260">
        <f t="shared" si="4"/>
        <v>0.99916256594915187</v>
      </c>
    </row>
    <row r="261" spans="1:10" x14ac:dyDescent="0.25">
      <c r="A261">
        <v>2456366.9583333302</v>
      </c>
      <c r="B261" s="1">
        <v>41348.458333333336</v>
      </c>
      <c r="C261">
        <v>12.9576812381398</v>
      </c>
      <c r="D261">
        <v>-21.9243966549326</v>
      </c>
      <c r="E261">
        <v>-99.670484083771797</v>
      </c>
      <c r="F261">
        <v>120.876376280447</v>
      </c>
      <c r="G261">
        <v>4126.4713330034001</v>
      </c>
      <c r="H261">
        <v>0.85174980666958267</v>
      </c>
      <c r="I261">
        <v>0.83294516718930667</v>
      </c>
      <c r="J261">
        <f t="shared" si="4"/>
        <v>0.97958402606745054</v>
      </c>
    </row>
    <row r="262" spans="1:10" x14ac:dyDescent="0.25">
      <c r="A262">
        <v>2456367</v>
      </c>
      <c r="B262" s="1">
        <v>41348.5</v>
      </c>
      <c r="C262">
        <v>-20.5269927542689</v>
      </c>
      <c r="D262">
        <v>34.731671740223</v>
      </c>
      <c r="E262">
        <v>157.89362826583601</v>
      </c>
      <c r="F262">
        <v>-211.83724414819</v>
      </c>
      <c r="G262">
        <v>-6538.2907398070101</v>
      </c>
      <c r="H262">
        <v>0.70041115066903148</v>
      </c>
      <c r="I262">
        <v>0.67507501998130193</v>
      </c>
      <c r="J262">
        <f t="shared" si="4"/>
        <v>0.90228451054342629</v>
      </c>
    </row>
    <row r="263" spans="1:10" x14ac:dyDescent="0.25">
      <c r="A263">
        <v>2456367.04166666</v>
      </c>
      <c r="B263" s="1">
        <v>41348.541666666664</v>
      </c>
      <c r="C263">
        <v>-51.047818078134597</v>
      </c>
      <c r="D263">
        <v>86.372908188203795</v>
      </c>
      <c r="E263">
        <v>392.65981665701099</v>
      </c>
      <c r="F263">
        <v>-515.10118795351195</v>
      </c>
      <c r="G263">
        <v>-16259.076446683701</v>
      </c>
      <c r="H263">
        <v>0.50780154333402694</v>
      </c>
      <c r="I263">
        <v>0.47742682776183432</v>
      </c>
      <c r="J263">
        <f t="shared" si="4"/>
        <v>0.77181885128471639</v>
      </c>
    </row>
    <row r="264" spans="1:10" x14ac:dyDescent="0.25">
      <c r="A264">
        <v>2456367.0833333302</v>
      </c>
      <c r="B264" s="1">
        <v>41348.583333333336</v>
      </c>
      <c r="C264">
        <v>-72.163285216483104</v>
      </c>
      <c r="D264">
        <v>122.10027858628899</v>
      </c>
      <c r="E264">
        <v>555.07998988518796</v>
      </c>
      <c r="F264">
        <v>-724.91071216254397</v>
      </c>
      <c r="G264">
        <v>-22984.285512114198</v>
      </c>
      <c r="H264">
        <v>0.28527021090307603</v>
      </c>
      <c r="I264">
        <v>0.25164670769920222</v>
      </c>
      <c r="J264">
        <f t="shared" si="4"/>
        <v>0.59587453724147654</v>
      </c>
    </row>
    <row r="265" spans="1:10" x14ac:dyDescent="0.25">
      <c r="A265">
        <v>2456367.125</v>
      </c>
      <c r="B265" s="1">
        <v>41348.625</v>
      </c>
      <c r="C265">
        <v>-79.551903398921894</v>
      </c>
      <c r="D265">
        <v>134.60182055097599</v>
      </c>
      <c r="E265">
        <v>611.91324094450795</v>
      </c>
      <c r="F265">
        <v>-798.32620684531696</v>
      </c>
      <c r="G265">
        <v>-25337.5368825894</v>
      </c>
      <c r="H265">
        <v>4.592962978871467E-2</v>
      </c>
      <c r="I265">
        <v>1.1038569139634557E-2</v>
      </c>
      <c r="J265">
        <f t="shared" si="4"/>
        <v>0.38481893525309147</v>
      </c>
    </row>
    <row r="266" spans="1:10" x14ac:dyDescent="0.25">
      <c r="A266">
        <v>2456367.16666666</v>
      </c>
      <c r="B266" s="1">
        <v>41348.666666666664</v>
      </c>
      <c r="C266">
        <v>-72.084573340323402</v>
      </c>
      <c r="D266">
        <v>121.967098091827</v>
      </c>
      <c r="E266">
        <v>554.47453813376796</v>
      </c>
      <c r="F266">
        <v>-724.12860769009899</v>
      </c>
      <c r="G266">
        <v>-22959.216030125601</v>
      </c>
      <c r="H266">
        <v>-0.19611725242472422</v>
      </c>
      <c r="I266">
        <v>-0.23021995130204304</v>
      </c>
      <c r="J266">
        <f t="shared" si="4"/>
        <v>0.15108833107105352</v>
      </c>
    </row>
    <row r="267" spans="1:10" x14ac:dyDescent="0.25">
      <c r="A267">
        <v>2456367.2083333302</v>
      </c>
      <c r="B267" s="1">
        <v>41348.708333333336</v>
      </c>
      <c r="C267">
        <v>-52.079399002775503</v>
      </c>
      <c r="D267">
        <v>88.118343112696095</v>
      </c>
      <c r="E267">
        <v>400.59473712934903</v>
      </c>
      <c r="F267">
        <v>-525.35128100444604</v>
      </c>
      <c r="G267">
        <v>-16587.6316872883</v>
      </c>
      <c r="H267">
        <v>-0.42660818773078812</v>
      </c>
      <c r="I267">
        <v>-0.45791305860294595</v>
      </c>
      <c r="J267">
        <f t="shared" si="4"/>
        <v>-9.1545051912807221E-2</v>
      </c>
    </row>
    <row r="268" spans="1:10" x14ac:dyDescent="0.25">
      <c r="A268">
        <v>2456367.25</v>
      </c>
      <c r="B268" s="1">
        <v>41348.75</v>
      </c>
      <c r="C268">
        <v>-24.651745599994701</v>
      </c>
      <c r="D268">
        <v>41.710753555190998</v>
      </c>
      <c r="E268">
        <v>189.621227155159</v>
      </c>
      <c r="F268">
        <v>-252.82200789371299</v>
      </c>
      <c r="G268">
        <v>-7852.0113905974404</v>
      </c>
      <c r="H268">
        <v>-0.63196167350642163</v>
      </c>
      <c r="I268">
        <v>-0.65862410928884885</v>
      </c>
      <c r="J268">
        <f t="shared" si="4"/>
        <v>-0.32878423378898292</v>
      </c>
    </row>
    <row r="269" spans="1:10" x14ac:dyDescent="0.25">
      <c r="A269">
        <v>2456367.29166666</v>
      </c>
      <c r="B269" s="1">
        <v>41348.791666666664</v>
      </c>
      <c r="C269">
        <v>3.66792273191118</v>
      </c>
      <c r="D269">
        <v>-6.2061252623937104</v>
      </c>
      <c r="E269">
        <v>-28.2136616538608</v>
      </c>
      <c r="F269">
        <v>28.570589274254601</v>
      </c>
      <c r="G269">
        <v>1167.7128214152001</v>
      </c>
      <c r="H269">
        <v>-0.80007743717856361</v>
      </c>
      <c r="I269">
        <v>-0.82052638307462944</v>
      </c>
      <c r="J269">
        <f t="shared" si="4"/>
        <v>-0.54665009666466124</v>
      </c>
    </row>
    <row r="270" spans="1:10" x14ac:dyDescent="0.25">
      <c r="A270">
        <v>2456367.3333333302</v>
      </c>
      <c r="B270" s="1">
        <v>41348.833333333336</v>
      </c>
      <c r="C270">
        <v>26.658586050578801</v>
      </c>
      <c r="D270">
        <v>-45.106327597579302</v>
      </c>
      <c r="E270">
        <v>-205.057843901052</v>
      </c>
      <c r="F270">
        <v>257.012617126875</v>
      </c>
      <c r="G270">
        <v>8490.1659008528604</v>
      </c>
      <c r="H270">
        <v>-0.92104951223047637</v>
      </c>
      <c r="I270">
        <v>-0.9340800338486589</v>
      </c>
      <c r="J270">
        <f t="shared" si="4"/>
        <v>-0.73230522550366073</v>
      </c>
    </row>
    <row r="271" spans="1:10" x14ac:dyDescent="0.25">
      <c r="A271">
        <v>2456367.375</v>
      </c>
      <c r="B271" s="1">
        <v>41348.875</v>
      </c>
      <c r="C271">
        <v>39.986938544634597</v>
      </c>
      <c r="D271">
        <v>-67.657900017521698</v>
      </c>
      <c r="E271">
        <v>-307.57953128532898</v>
      </c>
      <c r="F271">
        <v>389.44706799391003</v>
      </c>
      <c r="G271">
        <v>12735.203741265401</v>
      </c>
      <c r="H271">
        <v>-0.98774969592298933</v>
      </c>
      <c r="I271">
        <v>-0.99259398337028537</v>
      </c>
      <c r="J271">
        <f t="shared" si="4"/>
        <v>-0.87481002382373318</v>
      </c>
    </row>
    <row r="272" spans="1:10" x14ac:dyDescent="0.25">
      <c r="A272">
        <v>2456367.41666666</v>
      </c>
      <c r="B272" s="1">
        <v>41348.916666666664</v>
      </c>
      <c r="C272">
        <v>42.2052019749216</v>
      </c>
      <c r="D272">
        <v>-71.411201741567297</v>
      </c>
      <c r="E272">
        <v>-324.64241359109701</v>
      </c>
      <c r="F272">
        <v>411.48838925994801</v>
      </c>
      <c r="G272">
        <v>13441.713582280699</v>
      </c>
      <c r="H272">
        <v>-0.99624775604474913</v>
      </c>
      <c r="I272">
        <v>-0.99262036663759701</v>
      </c>
      <c r="J272">
        <f t="shared" si="4"/>
        <v>-0.96576753251519554</v>
      </c>
    </row>
    <row r="273" spans="1:10" x14ac:dyDescent="0.25">
      <c r="A273">
        <v>2456367.4583333302</v>
      </c>
      <c r="B273" s="1">
        <v>41348.958333333336</v>
      </c>
      <c r="C273">
        <v>34.920392485402097</v>
      </c>
      <c r="D273">
        <v>-59.085304085300301</v>
      </c>
      <c r="E273">
        <v>-268.60765899771201</v>
      </c>
      <c r="F273">
        <v>339.10436844074002</v>
      </c>
      <c r="G273">
        <v>11121.5249500399</v>
      </c>
      <c r="H273">
        <v>-0.94604295587590759</v>
      </c>
      <c r="I273">
        <v>-0.93415762772652433</v>
      </c>
      <c r="J273">
        <f t="shared" si="4"/>
        <v>-0.99981821616733091</v>
      </c>
    </row>
    <row r="274" spans="1:10" x14ac:dyDescent="0.25">
      <c r="A274">
        <v>2456367.5</v>
      </c>
      <c r="B274" s="1">
        <v>41349</v>
      </c>
      <c r="C274">
        <v>22.136995124519299</v>
      </c>
      <c r="D274">
        <v>-37.455795750686697</v>
      </c>
      <c r="E274">
        <v>-170.27776649780199</v>
      </c>
      <c r="F274">
        <v>212.08475289120699</v>
      </c>
      <c r="G274">
        <v>7050.0535847545998</v>
      </c>
      <c r="H274">
        <v>-0.84009355410891728</v>
      </c>
      <c r="I274">
        <v>-0.82065061800526284</v>
      </c>
      <c r="J274">
        <f t="shared" si="4"/>
        <v>-0.97495564538293455</v>
      </c>
    </row>
    <row r="275" spans="1:10" x14ac:dyDescent="0.25">
      <c r="A275">
        <v>2456367.54166666</v>
      </c>
      <c r="B275" s="1">
        <v>41349.041666666664</v>
      </c>
      <c r="C275">
        <v>9.0049764302815891</v>
      </c>
      <c r="D275">
        <v>-15.236420120036399</v>
      </c>
      <c r="E275">
        <v>-69.266278701725994</v>
      </c>
      <c r="F275">
        <v>81.601132704644002</v>
      </c>
      <c r="G275">
        <v>2867.5474345829098</v>
      </c>
      <c r="H275">
        <v>-0.68464254998094687</v>
      </c>
      <c r="I275">
        <v>-0.65878766211780315</v>
      </c>
      <c r="J275">
        <f t="shared" si="4"/>
        <v>-0.89264484756467966</v>
      </c>
    </row>
    <row r="276" spans="1:10" x14ac:dyDescent="0.25">
      <c r="A276">
        <v>2456367.5833333302</v>
      </c>
      <c r="B276" s="1">
        <v>41349.083333333336</v>
      </c>
      <c r="C276">
        <v>0.34750150727566498</v>
      </c>
      <c r="D276">
        <v>-0.58797255031042595</v>
      </c>
      <c r="E276">
        <v>-2.6729815939644102</v>
      </c>
      <c r="F276">
        <v>-4.4220976859656096</v>
      </c>
      <c r="G276">
        <v>110.169231464901</v>
      </c>
      <c r="H276">
        <v>-0.48884966033653943</v>
      </c>
      <c r="I276">
        <v>-0.45810629156804072</v>
      </c>
      <c r="J276">
        <f t="shared" si="4"/>
        <v>-0.75773586244239399</v>
      </c>
    </row>
    <row r="277" spans="1:10" x14ac:dyDescent="0.25">
      <c r="A277">
        <v>2456367.625</v>
      </c>
      <c r="B277" s="1">
        <v>41349.125</v>
      </c>
      <c r="C277">
        <v>-0.63242786268388496</v>
      </c>
      <c r="D277">
        <v>1.07006794366113</v>
      </c>
      <c r="E277">
        <v>4.86463511976444</v>
      </c>
      <c r="F277">
        <v>-14.1589656189641</v>
      </c>
      <c r="G277">
        <v>-201.935153399256</v>
      </c>
      <c r="H277">
        <v>-0.26425181002906351</v>
      </c>
      <c r="I277">
        <v>-0.23043148156485355</v>
      </c>
      <c r="J277">
        <f t="shared" si="4"/>
        <v>-0.57817807528223153</v>
      </c>
    </row>
    <row r="278" spans="1:10" x14ac:dyDescent="0.25">
      <c r="A278">
        <v>2456367.66666666</v>
      </c>
      <c r="B278" s="1">
        <v>41349.166666666664</v>
      </c>
      <c r="C278">
        <v>6.8500123922117302</v>
      </c>
      <c r="D278">
        <v>-11.5902209676222</v>
      </c>
      <c r="E278">
        <v>-52.690295320892602</v>
      </c>
      <c r="F278">
        <v>60.188772913944398</v>
      </c>
      <c r="G278">
        <v>2181.19824848398</v>
      </c>
      <c r="H278">
        <v>-2.4083254694335376E-2</v>
      </c>
      <c r="I278">
        <v>1.0821205574290733E-2</v>
      </c>
      <c r="J278">
        <f t="shared" si="4"/>
        <v>-0.36455179849533209</v>
      </c>
    </row>
    <row r="279" spans="1:10" x14ac:dyDescent="0.25">
      <c r="A279">
        <v>2456367.7083333302</v>
      </c>
      <c r="B279" s="1">
        <v>41349.208333333336</v>
      </c>
      <c r="C279">
        <v>21.022822405698399</v>
      </c>
      <c r="D279">
        <v>-35.570615510441698</v>
      </c>
      <c r="E279">
        <v>-161.70754994463201</v>
      </c>
      <c r="F279">
        <v>201.014003355292</v>
      </c>
      <c r="G279">
        <v>6695.1931206230101</v>
      </c>
      <c r="H279">
        <v>0.21750444082013334</v>
      </c>
      <c r="I279">
        <v>0.2514363241697507</v>
      </c>
      <c r="J279">
        <f t="shared" si="4"/>
        <v>-0.12944463352547117</v>
      </c>
    </row>
    <row r="280" spans="1:10" x14ac:dyDescent="0.25">
      <c r="A280">
        <v>2456367.75</v>
      </c>
      <c r="B280" s="1">
        <v>41349.25</v>
      </c>
      <c r="C280">
        <v>38.068506881908803</v>
      </c>
      <c r="D280">
        <v>-64.411913644189696</v>
      </c>
      <c r="E280">
        <v>-292.82295493564197</v>
      </c>
      <c r="F280">
        <v>370.38496381469298</v>
      </c>
      <c r="G280">
        <v>12124.1893637458</v>
      </c>
      <c r="H280">
        <v>0.44627590857514543</v>
      </c>
      <c r="I280">
        <v>0.47723581390160019</v>
      </c>
      <c r="J280">
        <f t="shared" si="4"/>
        <v>0.11328991901707688</v>
      </c>
    </row>
    <row r="281" spans="1:10" x14ac:dyDescent="0.25">
      <c r="A281">
        <v>2456367.79166666</v>
      </c>
      <c r="B281" s="1">
        <v>41349.291666666664</v>
      </c>
      <c r="C281">
        <v>53.125419429506699</v>
      </c>
      <c r="D281">
        <v>-89.888209674725402</v>
      </c>
      <c r="E281">
        <v>-408.64072625176499</v>
      </c>
      <c r="F281">
        <v>519.99489841714399</v>
      </c>
      <c r="G281">
        <v>16919.7680785827</v>
      </c>
      <c r="H281">
        <v>0.64875098783585927</v>
      </c>
      <c r="I281">
        <v>0.67491463605565305</v>
      </c>
      <c r="J281">
        <f t="shared" si="4"/>
        <v>0.34934892799003409</v>
      </c>
    </row>
    <row r="282" spans="1:10" x14ac:dyDescent="0.25">
      <c r="A282">
        <v>2456367.8333333302</v>
      </c>
      <c r="B282" s="1">
        <v>41349.333333333336</v>
      </c>
      <c r="C282">
        <v>61.5210441312271</v>
      </c>
      <c r="D282">
        <v>-104.093606670036</v>
      </c>
      <c r="E282">
        <v>-473.21987145739899</v>
      </c>
      <c r="F282">
        <v>603.41630759385498</v>
      </c>
      <c r="G282">
        <v>19593.7478197848</v>
      </c>
      <c r="H282">
        <v>0.81299913775490174</v>
      </c>
      <c r="I282">
        <v>0.83282486202452954</v>
      </c>
      <c r="J282">
        <f t="shared" si="4"/>
        <v>0.5648229700509132</v>
      </c>
    </row>
    <row r="283" spans="1:10" x14ac:dyDescent="0.25">
      <c r="A283">
        <v>2456367.875</v>
      </c>
      <c r="B283" s="1">
        <v>41349.375</v>
      </c>
      <c r="C283">
        <v>59.945543504142996</v>
      </c>
      <c r="D283">
        <v>-101.42785960901</v>
      </c>
      <c r="E283">
        <v>-461.10112063386799</v>
      </c>
      <c r="F283">
        <v>587.761667571271</v>
      </c>
      <c r="G283">
        <v>19091.9558854442</v>
      </c>
      <c r="H283">
        <v>0.92934215429200295</v>
      </c>
      <c r="I283">
        <v>0.94166174431280103</v>
      </c>
      <c r="J283">
        <f t="shared" si="4"/>
        <v>0.74701540274601408</v>
      </c>
    </row>
    <row r="284" spans="1:10" x14ac:dyDescent="0.25">
      <c r="A284">
        <v>2456367.91666666</v>
      </c>
      <c r="B284" s="1">
        <v>41349.416666666664</v>
      </c>
      <c r="C284">
        <v>47.301506515279002</v>
      </c>
      <c r="D284">
        <v>-80.034149023851995</v>
      </c>
      <c r="E284">
        <v>-363.843188115526</v>
      </c>
      <c r="F284">
        <v>462.12677787957801</v>
      </c>
      <c r="G284">
        <v>15064.870355012499</v>
      </c>
      <c r="H284">
        <v>0.99092463750862869</v>
      </c>
      <c r="I284">
        <v>0.99501217624584004</v>
      </c>
      <c r="J284">
        <f t="shared" si="4"/>
        <v>0.88519069767389169</v>
      </c>
    </row>
    <row r="285" spans="1:10" x14ac:dyDescent="0.25">
      <c r="A285">
        <v>2456367.9583333302</v>
      </c>
      <c r="B285" s="1">
        <v>41349.458333333336</v>
      </c>
      <c r="C285">
        <v>25.041676632752601</v>
      </c>
      <c r="D285">
        <v>-42.3705168626174</v>
      </c>
      <c r="E285">
        <v>-192.62057665913301</v>
      </c>
      <c r="F285">
        <v>240.94652711709699</v>
      </c>
      <c r="G285">
        <v>7975.18539847999</v>
      </c>
      <c r="H285">
        <v>0.99411793308779062</v>
      </c>
      <c r="I285">
        <v>0.98973256453756842</v>
      </c>
      <c r="J285">
        <f t="shared" si="4"/>
        <v>0.97120708628201624</v>
      </c>
    </row>
    <row r="286" spans="1:10" x14ac:dyDescent="0.25">
      <c r="A286">
        <v>2456368</v>
      </c>
      <c r="B286" s="1">
        <v>41349.5</v>
      </c>
      <c r="C286">
        <v>-3.08555676829701</v>
      </c>
      <c r="D286">
        <v>5.22076205195855</v>
      </c>
      <c r="E286">
        <v>23.7341026617406</v>
      </c>
      <c r="F286">
        <v>-38.533979685092397</v>
      </c>
      <c r="G286">
        <v>-983.24890064460601</v>
      </c>
      <c r="H286">
        <v>0.9387338579761132</v>
      </c>
      <c r="I286">
        <v>0.92613398557009696</v>
      </c>
      <c r="J286">
        <f t="shared" si="4"/>
        <v>0.99999610089982205</v>
      </c>
    </row>
    <row r="287" spans="1:10" x14ac:dyDescent="0.25">
      <c r="A287">
        <v>2456368.04166666</v>
      </c>
      <c r="B287" s="1">
        <v>41349.541666666664</v>
      </c>
      <c r="C287">
        <v>-31.838712662664399</v>
      </c>
      <c r="D287">
        <v>53.871101825228202</v>
      </c>
      <c r="E287">
        <v>244.90337780121499</v>
      </c>
      <c r="F287">
        <v>-324.23383743293198</v>
      </c>
      <c r="G287">
        <v>-10141.037521354199</v>
      </c>
      <c r="H287">
        <v>0.82803589330209393</v>
      </c>
      <c r="I287">
        <v>0.80796395307534574</v>
      </c>
      <c r="J287">
        <f t="shared" si="4"/>
        <v>0.96986139398915161</v>
      </c>
    </row>
    <row r="288" spans="1:10" x14ac:dyDescent="0.25">
      <c r="A288">
        <v>2456368.0833333302</v>
      </c>
      <c r="B288" s="1">
        <v>41349.583333333336</v>
      </c>
      <c r="C288">
        <v>-55.665771507777201</v>
      </c>
      <c r="D288">
        <v>94.186485391159096</v>
      </c>
      <c r="E288">
        <v>428.18111443782198</v>
      </c>
      <c r="F288">
        <v>-560.98653851405697</v>
      </c>
      <c r="G288">
        <v>-17729.8799134166</v>
      </c>
      <c r="H288">
        <v>0.66854674869108555</v>
      </c>
      <c r="I288">
        <v>0.64218545704068353</v>
      </c>
      <c r="J288">
        <f t="shared" si="4"/>
        <v>0.88257860643915298</v>
      </c>
    </row>
    <row r="289" spans="1:10" x14ac:dyDescent="0.25">
      <c r="A289">
        <v>2456368.125</v>
      </c>
      <c r="B289" s="1">
        <v>41349.625</v>
      </c>
      <c r="C289">
        <v>-69.997704337364496</v>
      </c>
      <c r="D289">
        <v>118.43611573882001</v>
      </c>
      <c r="E289">
        <v>538.42234176300803</v>
      </c>
      <c r="F289">
        <v>-703.39286030034805</v>
      </c>
      <c r="G289">
        <v>-22294.554895938501</v>
      </c>
      <c r="H289">
        <v>0.46966418101866131</v>
      </c>
      <c r="I289">
        <v>0.43856684987476535</v>
      </c>
      <c r="J289">
        <f t="shared" si="4"/>
        <v>0.74329078897453937</v>
      </c>
    </row>
    <row r="290" spans="1:10" x14ac:dyDescent="0.25">
      <c r="A290">
        <v>2456368.16666666</v>
      </c>
      <c r="B290" s="1">
        <v>41349.666666666664</v>
      </c>
      <c r="C290">
        <v>-72.334277365553703</v>
      </c>
      <c r="D290">
        <v>122.38959730251599</v>
      </c>
      <c r="E290">
        <v>556.39526149583901</v>
      </c>
      <c r="F290">
        <v>-726.60974070900795</v>
      </c>
      <c r="G290">
        <v>-23038.7459672636</v>
      </c>
      <c r="H290">
        <v>0.24310719364147537</v>
      </c>
      <c r="I290">
        <v>0.20910620150850276</v>
      </c>
      <c r="J290">
        <f t="shared" si="4"/>
        <v>0.56020537898491241</v>
      </c>
    </row>
    <row r="291" spans="1:10" x14ac:dyDescent="0.25">
      <c r="A291">
        <v>2456368.2083333302</v>
      </c>
      <c r="B291" s="1">
        <v>41349.708333333336</v>
      </c>
      <c r="C291">
        <v>-62.831679049460902</v>
      </c>
      <c r="D291">
        <v>106.311200951687</v>
      </c>
      <c r="E291">
        <v>483.30127524845301</v>
      </c>
      <c r="F291">
        <v>-632.189114426576</v>
      </c>
      <c r="G291">
        <v>-20012.198653779498</v>
      </c>
      <c r="H291">
        <v>2.2253118180749821E-3</v>
      </c>
      <c r="I291">
        <v>-3.267586895058671E-2</v>
      </c>
      <c r="J291">
        <f t="shared" si="4"/>
        <v>0.34411040478500327</v>
      </c>
    </row>
    <row r="292" spans="1:10" x14ac:dyDescent="0.25">
      <c r="A292">
        <v>2456368.25</v>
      </c>
      <c r="B292" s="1">
        <v>41349.75</v>
      </c>
      <c r="C292">
        <v>-44.217273780324199</v>
      </c>
      <c r="D292">
        <v>74.815627236308501</v>
      </c>
      <c r="E292">
        <v>340.119269918253</v>
      </c>
      <c r="F292">
        <v>-447.23088038122103</v>
      </c>
      <c r="G292">
        <v>-14083.5698319126</v>
      </c>
      <c r="H292">
        <v>-0.23878769058724314</v>
      </c>
      <c r="I292">
        <v>-0.27253254401180493</v>
      </c>
      <c r="J292">
        <f t="shared" si="4"/>
        <v>0.10773908425962636</v>
      </c>
    </row>
    <row r="293" spans="1:10" x14ac:dyDescent="0.25">
      <c r="A293">
        <v>2456368.29166666</v>
      </c>
      <c r="B293" s="1">
        <v>41349.791666666664</v>
      </c>
      <c r="C293">
        <v>-21.0388697002568</v>
      </c>
      <c r="D293">
        <v>35.597767532834503</v>
      </c>
      <c r="E293">
        <v>161.83098573437499</v>
      </c>
      <c r="F293">
        <v>-216.92340481835799</v>
      </c>
      <c r="G293">
        <v>-6701.3219176155399</v>
      </c>
      <c r="H293">
        <v>-0.4657303260460679</v>
      </c>
      <c r="I293">
        <v>-0.49633047250636048</v>
      </c>
      <c r="J293">
        <f t="shared" si="4"/>
        <v>-0.13498059491645231</v>
      </c>
    </row>
    <row r="294" spans="1:10" x14ac:dyDescent="0.25">
      <c r="A294">
        <v>2456368.3333333302</v>
      </c>
      <c r="B294" s="1">
        <v>41349.833333333336</v>
      </c>
      <c r="C294">
        <v>1.54856431587892</v>
      </c>
      <c r="D294">
        <v>-2.6201708224671298</v>
      </c>
      <c r="E294">
        <v>-11.9115567177406</v>
      </c>
      <c r="F294">
        <v>7.5120174708123901</v>
      </c>
      <c r="G294">
        <v>492.70391258973501</v>
      </c>
      <c r="H294">
        <v>-0.66523034116703805</v>
      </c>
      <c r="I294">
        <v>-0.69088269812035485</v>
      </c>
      <c r="J294">
        <f t="shared" si="4"/>
        <v>-0.36974674127163842</v>
      </c>
    </row>
    <row r="295" spans="1:10" x14ac:dyDescent="0.25">
      <c r="A295">
        <v>2456368.375</v>
      </c>
      <c r="B295" s="1">
        <v>41349.875</v>
      </c>
      <c r="C295">
        <v>19.114287060211701</v>
      </c>
      <c r="D295">
        <v>-32.341373705878198</v>
      </c>
      <c r="E295">
        <v>-147.02709606714799</v>
      </c>
      <c r="F295">
        <v>182.05023190997801</v>
      </c>
      <c r="G295">
        <v>6087.3306886405799</v>
      </c>
      <c r="H295">
        <v>-0.82553234372182827</v>
      </c>
      <c r="I295">
        <v>-0.84472537265015413</v>
      </c>
      <c r="J295">
        <f t="shared" si="4"/>
        <v>-0.58272593993314359</v>
      </c>
    </row>
    <row r="296" spans="1:10" x14ac:dyDescent="0.25">
      <c r="A296">
        <v>2456368.41666666</v>
      </c>
      <c r="B296" s="1">
        <v>41349.916666666664</v>
      </c>
      <c r="C296">
        <v>29.022835542329101</v>
      </c>
      <c r="D296">
        <v>-49.1066377376209</v>
      </c>
      <c r="E296">
        <v>-223.24365099159499</v>
      </c>
      <c r="F296">
        <v>280.50449905993901</v>
      </c>
      <c r="G296">
        <v>9243.1718377180805</v>
      </c>
      <c r="H296">
        <v>-0.93719068794432525</v>
      </c>
      <c r="I296">
        <v>-0.94879346132444053</v>
      </c>
      <c r="J296">
        <f t="shared" si="4"/>
        <v>-0.76136857953934989</v>
      </c>
    </row>
    <row r="297" spans="1:10" x14ac:dyDescent="0.25">
      <c r="A297">
        <v>2456368.4583333302</v>
      </c>
      <c r="B297" s="1">
        <v>41349.958333333336</v>
      </c>
      <c r="C297">
        <v>30.954012255801299</v>
      </c>
      <c r="D297">
        <v>-52.374188736815903</v>
      </c>
      <c r="E297">
        <v>-238.09826227162401</v>
      </c>
      <c r="F297">
        <v>299.69324183140799</v>
      </c>
      <c r="G297">
        <v>9858.2454733282793</v>
      </c>
      <c r="H297">
        <v>-0.99362607271684877</v>
      </c>
      <c r="I297">
        <v>-0.9969549074435553</v>
      </c>
      <c r="J297">
        <f t="shared" si="4"/>
        <v>-0.89514840993484557</v>
      </c>
    </row>
    <row r="298" spans="1:10" x14ac:dyDescent="0.25">
      <c r="A298">
        <v>2456368.5</v>
      </c>
      <c r="B298" s="1">
        <v>41350</v>
      </c>
      <c r="C298">
        <v>26.757988198049699</v>
      </c>
      <c r="D298">
        <v>-45.274516031100099</v>
      </c>
      <c r="E298">
        <v>-205.82244521939799</v>
      </c>
      <c r="F298">
        <v>258.00030625208302</v>
      </c>
      <c r="G298">
        <v>8521.8251683895305</v>
      </c>
      <c r="H298">
        <v>-0.9915130687706315</v>
      </c>
      <c r="I298">
        <v>-0.98637181670036589</v>
      </c>
      <c r="J298">
        <f t="shared" si="4"/>
        <v>-0.97618254604463683</v>
      </c>
    </row>
    <row r="299" spans="1:10" x14ac:dyDescent="0.25">
      <c r="A299">
        <v>2456368.54166666</v>
      </c>
      <c r="B299" s="1">
        <v>41350.041666666664</v>
      </c>
      <c r="C299">
        <v>19.7331607690043</v>
      </c>
      <c r="D299">
        <v>-33.388508021155303</v>
      </c>
      <c r="E299">
        <v>-151.78747263518099</v>
      </c>
      <c r="F299">
        <v>188.199544048635</v>
      </c>
      <c r="G299">
        <v>6284.4399947932097</v>
      </c>
      <c r="H299">
        <v>-0.93097620443837581</v>
      </c>
      <c r="I299">
        <v>-0.91766781045561152</v>
      </c>
      <c r="J299">
        <f t="shared" si="4"/>
        <v>-0.99969613667388202</v>
      </c>
    </row>
    <row r="300" spans="1:10" x14ac:dyDescent="0.25">
      <c r="A300">
        <v>2456368.5833333302</v>
      </c>
      <c r="B300" s="1">
        <v>41350.083333333336</v>
      </c>
      <c r="C300">
        <v>13.5720631859474</v>
      </c>
      <c r="D300">
        <v>-22.963930910623102</v>
      </c>
      <c r="E300">
        <v>-104.396310026308</v>
      </c>
      <c r="F300">
        <v>126.981056953981</v>
      </c>
      <c r="G300">
        <v>4322.1500275812105</v>
      </c>
      <c r="H300">
        <v>-0.81558252125586417</v>
      </c>
      <c r="I300">
        <v>-0.79489116660220427</v>
      </c>
      <c r="J300">
        <f t="shared" si="4"/>
        <v>-0.96430367878147638</v>
      </c>
    </row>
    <row r="301" spans="1:10" x14ac:dyDescent="0.25">
      <c r="A301">
        <v>2456368.625</v>
      </c>
      <c r="B301" s="1">
        <v>41350.125</v>
      </c>
      <c r="C301">
        <v>11.2893511838487</v>
      </c>
      <c r="D301">
        <v>-19.101582203072098</v>
      </c>
      <c r="E301">
        <v>-86.837689306164705</v>
      </c>
      <c r="F301">
        <v>104.299355624401</v>
      </c>
      <c r="G301">
        <v>3595.1135216068401</v>
      </c>
      <c r="H301">
        <v>-0.65213148358246975</v>
      </c>
      <c r="I301">
        <v>-0.62527638503335237</v>
      </c>
      <c r="J301">
        <f t="shared" si="4"/>
        <v>-0.87209062486490518</v>
      </c>
    </row>
    <row r="302" spans="1:10" x14ac:dyDescent="0.25">
      <c r="A302">
        <v>2456368.66666666</v>
      </c>
      <c r="B302" s="1">
        <v>41350.166666666664</v>
      </c>
      <c r="C302">
        <v>14.416957821645401</v>
      </c>
      <c r="D302">
        <v>-24.393492634224</v>
      </c>
      <c r="E302">
        <v>-110.895239564096</v>
      </c>
      <c r="F302">
        <v>135.376179844756</v>
      </c>
      <c r="G302">
        <v>4591.2462794472003</v>
      </c>
      <c r="H302">
        <v>-0.45025432315866926</v>
      </c>
      <c r="I302">
        <v>-0.41881789044592033</v>
      </c>
      <c r="J302">
        <f t="shared" si="4"/>
        <v>-0.72849057186459676</v>
      </c>
    </row>
    <row r="303" spans="1:10" x14ac:dyDescent="0.25">
      <c r="A303">
        <v>2456368.7083333302</v>
      </c>
      <c r="B303" s="1">
        <v>41350.208333333336</v>
      </c>
      <c r="C303">
        <v>22.648767599870599</v>
      </c>
      <c r="D303">
        <v>-38.321714778981203</v>
      </c>
      <c r="E303">
        <v>-174.214320378205</v>
      </c>
      <c r="F303">
        <v>217.169875510244</v>
      </c>
      <c r="G303">
        <v>7213.0514889979804</v>
      </c>
      <c r="H303">
        <v>-0.22184634862484881</v>
      </c>
      <c r="I303">
        <v>-0.18768093974675226</v>
      </c>
      <c r="J303">
        <f t="shared" si="4"/>
        <v>-0.54196493707227</v>
      </c>
    </row>
    <row r="304" spans="1:10" x14ac:dyDescent="0.25">
      <c r="A304">
        <v>2456368.75</v>
      </c>
      <c r="B304" s="1">
        <v>41350.25</v>
      </c>
      <c r="C304">
        <v>33.982020161449803</v>
      </c>
      <c r="D304">
        <v>-57.497578113173198</v>
      </c>
      <c r="E304">
        <v>-261.38969908187198</v>
      </c>
      <c r="F304">
        <v>329.780423603082</v>
      </c>
      <c r="G304">
        <v>10822.656352038</v>
      </c>
      <c r="H304">
        <v>1.9633692566407592E-2</v>
      </c>
      <c r="I304">
        <v>5.4514916225851397E-2</v>
      </c>
      <c r="J304">
        <f t="shared" si="4"/>
        <v>-0.32350457886746947</v>
      </c>
    </row>
    <row r="305" spans="1:10" x14ac:dyDescent="0.25">
      <c r="A305">
        <v>2456368.79166666</v>
      </c>
      <c r="B305" s="1">
        <v>41350.291666666664</v>
      </c>
      <c r="C305">
        <v>45.276836779476099</v>
      </c>
      <c r="D305">
        <v>-76.608407830873702</v>
      </c>
      <c r="E305">
        <v>-348.26942850773003</v>
      </c>
      <c r="F305">
        <v>442.00906079731101</v>
      </c>
      <c r="G305">
        <v>14420.019489412</v>
      </c>
      <c r="H305">
        <v>0.25995678117305998</v>
      </c>
      <c r="I305">
        <v>0.29349848015998459</v>
      </c>
      <c r="J305">
        <f t="shared" si="4"/>
        <v>-8.5982107307858296E-2</v>
      </c>
    </row>
    <row r="306" spans="1:10" x14ac:dyDescent="0.25">
      <c r="A306">
        <v>2456368.8333333302</v>
      </c>
      <c r="B306" s="1">
        <v>41350.333333333336</v>
      </c>
      <c r="C306">
        <v>53.068300582434198</v>
      </c>
      <c r="D306">
        <v>-89.791564585478696</v>
      </c>
      <c r="E306">
        <v>-408.20136808008402</v>
      </c>
      <c r="F306">
        <v>519.42734866562205</v>
      </c>
      <c r="G306">
        <v>16901.575907619899</v>
      </c>
      <c r="H306">
        <v>0.48496224652059383</v>
      </c>
      <c r="I306">
        <v>0.51518801080162724</v>
      </c>
      <c r="J306">
        <f t="shared" si="4"/>
        <v>0.15660682924064157</v>
      </c>
    </row>
    <row r="307" spans="1:10" x14ac:dyDescent="0.25">
      <c r="A307">
        <v>2456368.875</v>
      </c>
      <c r="B307" s="1">
        <v>41350.375</v>
      </c>
      <c r="C307">
        <v>54.429495651516397</v>
      </c>
      <c r="D307">
        <v>-92.094706642365793</v>
      </c>
      <c r="E307">
        <v>-418.67168055146402</v>
      </c>
      <c r="F307">
        <v>532.95258530512501</v>
      </c>
      <c r="G307">
        <v>17335.112203948702</v>
      </c>
      <c r="H307">
        <v>0.6813918098818561</v>
      </c>
      <c r="I307">
        <v>0.70652061761958718</v>
      </c>
      <c r="J307">
        <f t="shared" si="4"/>
        <v>0.38996786676925888</v>
      </c>
    </row>
    <row r="308" spans="1:10" x14ac:dyDescent="0.25">
      <c r="A308">
        <v>2456368.91666666</v>
      </c>
      <c r="B308" s="1">
        <v>41350.416666666664</v>
      </c>
      <c r="C308">
        <v>47.694876025728199</v>
      </c>
      <c r="D308">
        <v>-80.699730235532201</v>
      </c>
      <c r="E308">
        <v>-366.86898638990101</v>
      </c>
      <c r="F308">
        <v>466.03541363387899</v>
      </c>
      <c r="G308">
        <v>15190.1572918539</v>
      </c>
      <c r="H308">
        <v>0.83767103563844392</v>
      </c>
      <c r="I308">
        <v>0.85622219950010381</v>
      </c>
      <c r="J308">
        <f t="shared" si="4"/>
        <v>0.60035040671765627</v>
      </c>
    </row>
    <row r="309" spans="1:10" x14ac:dyDescent="0.25">
      <c r="A309">
        <v>2456368.9583333302</v>
      </c>
      <c r="B309" s="1">
        <v>41350.458333333336</v>
      </c>
      <c r="C309">
        <v>32.897501387566102</v>
      </c>
      <c r="D309">
        <v>-55.662572347761902</v>
      </c>
      <c r="E309">
        <v>-253.04758067315899</v>
      </c>
      <c r="F309">
        <v>319.00432443116</v>
      </c>
      <c r="G309">
        <v>10477.240574969799</v>
      </c>
      <c r="H309">
        <v>0.94459140482004811</v>
      </c>
      <c r="I309">
        <v>0.95547181520019486</v>
      </c>
      <c r="J309">
        <f t="shared" si="4"/>
        <v>0.77535797418422803</v>
      </c>
    </row>
    <row r="310" spans="1:10" x14ac:dyDescent="0.25">
      <c r="A310">
        <v>2456369</v>
      </c>
      <c r="B310" s="1">
        <v>41350.5</v>
      </c>
      <c r="C310">
        <v>11.8355839373799</v>
      </c>
      <c r="D310">
        <v>-20.0258080220468</v>
      </c>
      <c r="E310">
        <v>-91.039311646326396</v>
      </c>
      <c r="F310">
        <v>109.726885755507</v>
      </c>
      <c r="G310">
        <v>3769.0869147510198</v>
      </c>
      <c r="H310">
        <v>0.99585270118988733</v>
      </c>
      <c r="I310">
        <v>0.99842124127939225</v>
      </c>
      <c r="J310">
        <f t="shared" si="4"/>
        <v>0.90467837262017514</v>
      </c>
    </row>
    <row r="311" spans="1:10" x14ac:dyDescent="0.25">
      <c r="A311">
        <v>2456369.04166666</v>
      </c>
      <c r="B311" s="1">
        <v>41350.541666666664</v>
      </c>
      <c r="C311">
        <v>-12.247221181358601</v>
      </c>
      <c r="D311">
        <v>20.722298238858802</v>
      </c>
      <c r="E311">
        <v>94.205625327010907</v>
      </c>
      <c r="F311">
        <v>-129.566985910955</v>
      </c>
      <c r="G311">
        <v>-3901.2098513287201</v>
      </c>
      <c r="H311">
        <v>0.98843441671140297</v>
      </c>
      <c r="I311">
        <v>0.98253973993075194</v>
      </c>
      <c r="J311">
        <f t="shared" si="4"/>
        <v>0.98069152309510332</v>
      </c>
    </row>
    <row r="312" spans="1:10" x14ac:dyDescent="0.25">
      <c r="A312">
        <v>2456369.0833333302</v>
      </c>
      <c r="B312" s="1">
        <v>41350.583333333336</v>
      </c>
      <c r="C312">
        <v>-35.3120018535569</v>
      </c>
      <c r="D312">
        <v>59.747907136218302</v>
      </c>
      <c r="E312">
        <v>271.61991825756002</v>
      </c>
      <c r="F312">
        <v>-358.74546570082202</v>
      </c>
      <c r="G312">
        <v>-11247.2690719236</v>
      </c>
      <c r="H312">
        <v>0.92277366118013471</v>
      </c>
      <c r="I312">
        <v>0.90876310312788333</v>
      </c>
      <c r="J312">
        <f t="shared" si="4"/>
        <v>0.99891846512137983</v>
      </c>
    </row>
    <row r="313" spans="1:10" x14ac:dyDescent="0.25">
      <c r="A313">
        <v>2456369.125</v>
      </c>
      <c r="B313" s="1">
        <v>41350.625</v>
      </c>
      <c r="C313">
        <v>-53.379551541764698</v>
      </c>
      <c r="D313">
        <v>90.318201208665997</v>
      </c>
      <c r="E313">
        <v>410.595510459254</v>
      </c>
      <c r="F313">
        <v>-538.26998101791105</v>
      </c>
      <c r="G313">
        <v>-17001.726132102802</v>
      </c>
      <c r="H313">
        <v>0.80273942339701021</v>
      </c>
      <c r="I313">
        <v>0.7814385418321439</v>
      </c>
      <c r="J313">
        <f t="shared" si="4"/>
        <v>0.95828516984802237</v>
      </c>
    </row>
    <row r="314" spans="1:10" x14ac:dyDescent="0.25">
      <c r="A314">
        <v>2456369.16666666</v>
      </c>
      <c r="B314" s="1">
        <v>41350.666666666664</v>
      </c>
      <c r="C314">
        <v>-63.406098286090703</v>
      </c>
      <c r="D314">
        <v>107.283118300065</v>
      </c>
      <c r="E314">
        <v>487.71970801661001</v>
      </c>
      <c r="F314">
        <v>-637.896713786997</v>
      </c>
      <c r="G314">
        <v>-20195.149352062799</v>
      </c>
      <c r="H314">
        <v>0.6354046391592284</v>
      </c>
      <c r="I314">
        <v>0.60806856769216422</v>
      </c>
      <c r="J314">
        <f t="shared" si="4"/>
        <v>0.86118594127070214</v>
      </c>
    </row>
    <row r="315" spans="1:10" x14ac:dyDescent="0.25">
      <c r="A315">
        <v>2456369.2083333302</v>
      </c>
      <c r="B315" s="1">
        <v>41350.708333333336</v>
      </c>
      <c r="C315">
        <v>-63.968361480813499</v>
      </c>
      <c r="D315">
        <v>108.234467625536</v>
      </c>
      <c r="E315">
        <v>492.04463651041698</v>
      </c>
      <c r="F315">
        <v>-643.48352712113297</v>
      </c>
      <c r="G315">
        <v>-20374.228389695902</v>
      </c>
      <c r="H315">
        <v>0.43062925758521842</v>
      </c>
      <c r="I315">
        <v>0.39886874433230124</v>
      </c>
      <c r="J315">
        <f t="shared" si="4"/>
        <v>0.71334220394062253</v>
      </c>
    </row>
    <row r="316" spans="1:10" x14ac:dyDescent="0.25">
      <c r="A316">
        <v>2456369.25</v>
      </c>
      <c r="B316" s="1">
        <v>41350.75</v>
      </c>
      <c r="C316">
        <v>-55.571424870588402</v>
      </c>
      <c r="D316">
        <v>94.0268508810356</v>
      </c>
      <c r="E316">
        <v>427.45540010456602</v>
      </c>
      <c r="F316">
        <v>-560.04908243365799</v>
      </c>
      <c r="G316">
        <v>-17699.830809811301</v>
      </c>
      <c r="H316">
        <v>0.20047949563137704</v>
      </c>
      <c r="I316">
        <v>0.16616599604140581</v>
      </c>
      <c r="J316">
        <f t="shared" si="4"/>
        <v>0.52346551752142823</v>
      </c>
    </row>
    <row r="317" spans="1:10" x14ac:dyDescent="0.25">
      <c r="A317">
        <v>2456369.29166666</v>
      </c>
      <c r="B317" s="1">
        <v>41350.791666666664</v>
      </c>
      <c r="C317">
        <v>-40.479410507762601</v>
      </c>
      <c r="D317">
        <v>68.491162579134297</v>
      </c>
      <c r="E317">
        <v>311.36762562570999</v>
      </c>
      <c r="F317">
        <v>-410.09036581735899</v>
      </c>
      <c r="G317">
        <v>-12893.0722785661</v>
      </c>
      <c r="H317">
        <v>-4.1483257253827566E-2</v>
      </c>
      <c r="I317">
        <v>-7.6327855850523513E-2</v>
      </c>
      <c r="J317">
        <f t="shared" si="4"/>
        <v>0.30274422058144773</v>
      </c>
    </row>
    <row r="318" spans="1:10" x14ac:dyDescent="0.25">
      <c r="A318">
        <v>2456369.3333333302</v>
      </c>
      <c r="B318" s="1">
        <v>41350.833333333336</v>
      </c>
      <c r="C318">
        <v>-22.101140394744601</v>
      </c>
      <c r="D318">
        <v>37.395129547907899</v>
      </c>
      <c r="E318">
        <v>170.001971916375</v>
      </c>
      <c r="F318">
        <v>-227.47844049582699</v>
      </c>
      <c r="G318">
        <v>-7039.6517522198801</v>
      </c>
      <c r="H318">
        <v>-0.281001708677385</v>
      </c>
      <c r="I318">
        <v>-0.3143242247146032</v>
      </c>
      <c r="J318">
        <f t="shared" si="4"/>
        <v>6.4183984345331818E-2</v>
      </c>
    </row>
    <row r="319" spans="1:10" x14ac:dyDescent="0.25">
      <c r="A319">
        <v>2456369.375</v>
      </c>
      <c r="B319" s="1">
        <v>41350.875</v>
      </c>
      <c r="C319">
        <v>-4.0993457330472003</v>
      </c>
      <c r="D319">
        <v>6.9360929803158697</v>
      </c>
      <c r="E319">
        <v>31.532167378599102</v>
      </c>
      <c r="F319">
        <v>-48.607286562414998</v>
      </c>
      <c r="G319">
        <v>-1306.1374586623001</v>
      </c>
      <c r="H319">
        <v>-0.50396242503136135</v>
      </c>
      <c r="I319">
        <v>-0.53379936371402359</v>
      </c>
      <c r="J319">
        <f t="shared" si="4"/>
        <v>-0.17815822678873841</v>
      </c>
    </row>
    <row r="320" spans="1:10" x14ac:dyDescent="0.25">
      <c r="A320">
        <v>2456369.41666666</v>
      </c>
      <c r="B320" s="1">
        <v>41350.916666666664</v>
      </c>
      <c r="C320">
        <v>10.5192218789057</v>
      </c>
      <c r="D320">
        <v>-17.798523419108399</v>
      </c>
      <c r="E320">
        <v>-80.913854692542699</v>
      </c>
      <c r="F320">
        <v>96.647123164146095</v>
      </c>
      <c r="G320">
        <v>3349.8297895813098</v>
      </c>
      <c r="H320">
        <v>-0.69722763396479392</v>
      </c>
      <c r="I320">
        <v>-0.72182088601502681</v>
      </c>
      <c r="J320">
        <f t="shared" si="4"/>
        <v>-0.41000259429749414</v>
      </c>
    </row>
    <row r="321" spans="1:10" x14ac:dyDescent="0.25">
      <c r="A321">
        <v>2456369.4583333302</v>
      </c>
      <c r="B321" s="1">
        <v>41350.958333333336</v>
      </c>
      <c r="C321">
        <v>20.071627450145002</v>
      </c>
      <c r="D321">
        <v>-33.961193645645302</v>
      </c>
      <c r="E321">
        <v>-154.39095834651499</v>
      </c>
      <c r="F321">
        <v>191.562649059074</v>
      </c>
      <c r="G321">
        <v>6392.2405552752298</v>
      </c>
      <c r="H321">
        <v>-0.84940947811033329</v>
      </c>
      <c r="I321">
        <v>-0.86730991045009764</v>
      </c>
      <c r="J321">
        <f t="shared" si="4"/>
        <v>-0.61768804308116898</v>
      </c>
    </row>
    <row r="322" spans="1:10" x14ac:dyDescent="0.25">
      <c r="A322">
        <v>2456369.5</v>
      </c>
      <c r="B322" s="1">
        <v>41351</v>
      </c>
      <c r="C322">
        <v>24.448071150153002</v>
      </c>
      <c r="D322">
        <v>-41.366136386058898</v>
      </c>
      <c r="E322">
        <v>-188.05456328697699</v>
      </c>
      <c r="F322">
        <v>235.04828754436599</v>
      </c>
      <c r="G322">
        <v>7786.12394193196</v>
      </c>
      <c r="H322">
        <v>-0.95154074531631283</v>
      </c>
      <c r="I322">
        <v>-0.96169359359110207</v>
      </c>
      <c r="J322">
        <f t="shared" si="4"/>
        <v>-0.78897685990090138</v>
      </c>
    </row>
    <row r="323" spans="1:10" x14ac:dyDescent="0.25">
      <c r="A323">
        <v>2456369.54166666</v>
      </c>
      <c r="B323" s="1">
        <v>41351.041666666664</v>
      </c>
      <c r="C323">
        <v>24.906141669442199</v>
      </c>
      <c r="D323">
        <v>-42.141191704696297</v>
      </c>
      <c r="E323">
        <v>-191.57804172134999</v>
      </c>
      <c r="F323">
        <v>239.599811651154</v>
      </c>
      <c r="G323">
        <v>7932.0179441222199</v>
      </c>
      <c r="H323">
        <v>-0.99760345518342008</v>
      </c>
      <c r="I323">
        <v>-0.9994104752657792</v>
      </c>
      <c r="J323">
        <f t="shared" ref="J323:J386" si="5">COS(2*PI()*0.9295*A323-(20*PI()/180))</f>
        <v>-0.91377600922617108</v>
      </c>
    </row>
    <row r="324" spans="1:10" x14ac:dyDescent="0.25">
      <c r="A324">
        <v>2456369.5833333302</v>
      </c>
      <c r="B324" s="1">
        <v>41351.083333333336</v>
      </c>
      <c r="C324">
        <v>23.514473792709399</v>
      </c>
      <c r="D324">
        <v>-39.786489657264298</v>
      </c>
      <c r="E324">
        <v>-180.87333241352101</v>
      </c>
      <c r="F324">
        <v>225.77178818564201</v>
      </c>
      <c r="G324">
        <v>7488.7761555626603</v>
      </c>
      <c r="H324">
        <v>-0.9848834309403619</v>
      </c>
      <c r="I324">
        <v>-0.97823814411241927</v>
      </c>
      <c r="J324">
        <f t="shared" si="5"/>
        <v>-0.98473188772031717</v>
      </c>
    </row>
    <row r="325" spans="1:10" x14ac:dyDescent="0.25">
      <c r="A325">
        <v>2456369.625</v>
      </c>
      <c r="B325" s="1">
        <v>41351.125</v>
      </c>
      <c r="C325">
        <v>22.4424852204858</v>
      </c>
      <c r="D325">
        <v>-37.972684993062003</v>
      </c>
      <c r="E325">
        <v>-172.627596315977</v>
      </c>
      <c r="F325">
        <v>215.12019280193101</v>
      </c>
      <c r="G325">
        <v>7147.3512078349804</v>
      </c>
      <c r="H325">
        <v>-0.91413016910353184</v>
      </c>
      <c r="I325">
        <v>-0.89942414201901466</v>
      </c>
      <c r="J325">
        <f t="shared" si="5"/>
        <v>-0.99766345814820534</v>
      </c>
    </row>
    <row r="326" spans="1:10" x14ac:dyDescent="0.25">
      <c r="A326">
        <v>2456369.66666666</v>
      </c>
      <c r="B326" s="1">
        <v>41351.166666666664</v>
      </c>
      <c r="C326">
        <v>23.311153172334102</v>
      </c>
      <c r="D326">
        <v>-39.442471167589403</v>
      </c>
      <c r="E326">
        <v>-179.309390201594</v>
      </c>
      <c r="F326">
        <v>223.75153439048299</v>
      </c>
      <c r="G326">
        <v>7424.0191852158696</v>
      </c>
      <c r="H326">
        <v>-0.78951276903447742</v>
      </c>
      <c r="I326">
        <v>-0.76761254075030616</v>
      </c>
      <c r="J326">
        <f t="shared" si="5"/>
        <v>-0.95180875937658604</v>
      </c>
    </row>
    <row r="327" spans="1:10" x14ac:dyDescent="0.25">
      <c r="A327">
        <v>2456369.7083333302</v>
      </c>
      <c r="B327" s="1">
        <v>41351.208333333336</v>
      </c>
      <c r="C327">
        <v>26.770218563361301</v>
      </c>
      <c r="D327">
        <v>-45.2952098092073</v>
      </c>
      <c r="E327">
        <v>-205.916521189375</v>
      </c>
      <c r="F327">
        <v>258.12183077768799</v>
      </c>
      <c r="G327">
        <v>8525.7205008076107</v>
      </c>
      <c r="H327">
        <v>-0.61837411994175628</v>
      </c>
      <c r="I327">
        <v>-0.5905701368340267</v>
      </c>
      <c r="J327">
        <f t="shared" si="5"/>
        <v>-0.849869708773209</v>
      </c>
    </row>
    <row r="328" spans="1:10" x14ac:dyDescent="0.25">
      <c r="A328">
        <v>2456369.75</v>
      </c>
      <c r="B328" s="1">
        <v>41351.25</v>
      </c>
      <c r="C328">
        <v>32.378723560344497</v>
      </c>
      <c r="D328">
        <v>-54.784800264102998</v>
      </c>
      <c r="E328">
        <v>-249.05714162616999</v>
      </c>
      <c r="F328">
        <v>313.84959456483</v>
      </c>
      <c r="G328">
        <v>10312.011488456301</v>
      </c>
      <c r="H328">
        <v>-0.41079841820036139</v>
      </c>
      <c r="I328">
        <v>-0.37872900129488962</v>
      </c>
      <c r="J328">
        <f t="shared" si="5"/>
        <v>-0.69785296642784067</v>
      </c>
    </row>
    <row r="329" spans="1:10" x14ac:dyDescent="0.25">
      <c r="A329">
        <v>2456369.79166666</v>
      </c>
      <c r="B329" s="1">
        <v>41351.291666666664</v>
      </c>
      <c r="C329">
        <v>38.774306186999901</v>
      </c>
      <c r="D329">
        <v>-65.606126068403896</v>
      </c>
      <c r="E329">
        <v>-298.25196319040299</v>
      </c>
      <c r="F329">
        <v>377.39799437745501</v>
      </c>
      <c r="G329">
        <v>12348.9841956041</v>
      </c>
      <c r="H329">
        <v>-0.1790168998629609</v>
      </c>
      <c r="I329">
        <v>-0.14457170667129146</v>
      </c>
      <c r="J329">
        <f t="shared" si="5"/>
        <v>-0.50471600862710664</v>
      </c>
    </row>
    <row r="330" spans="1:10" x14ac:dyDescent="0.25">
      <c r="A330">
        <v>2456369.8333333302</v>
      </c>
      <c r="B330" s="1">
        <v>41351.333333333336</v>
      </c>
      <c r="C330">
        <v>44.050278411435599</v>
      </c>
      <c r="D330">
        <v>-74.533071072149099</v>
      </c>
      <c r="E330">
        <v>-338.83474154076299</v>
      </c>
      <c r="F330">
        <v>429.82161422428101</v>
      </c>
      <c r="G330">
        <v>14029.3645537679</v>
      </c>
      <c r="H330">
        <v>6.3313058661943922E-2</v>
      </c>
      <c r="I330">
        <v>9.8104381545006974E-2</v>
      </c>
      <c r="J330">
        <f t="shared" si="5"/>
        <v>-0.28183913885506201</v>
      </c>
    </row>
    <row r="331" spans="1:10" x14ac:dyDescent="0.25">
      <c r="A331">
        <v>2456369.875</v>
      </c>
      <c r="B331" s="1">
        <v>41351.375</v>
      </c>
      <c r="C331">
        <v>46.230408120069697</v>
      </c>
      <c r="D331">
        <v>-78.221850539157899</v>
      </c>
      <c r="E331">
        <v>-355.60429925957601</v>
      </c>
      <c r="F331">
        <v>451.48402755785901</v>
      </c>
      <c r="G331">
        <v>14723.728925830201</v>
      </c>
      <c r="H331">
        <v>0.30191235707578762</v>
      </c>
      <c r="I331">
        <v>0.33499976694101363</v>
      </c>
      <c r="J331">
        <f t="shared" si="5"/>
        <v>-4.2355192775261827E-2</v>
      </c>
    </row>
    <row r="332" spans="1:10" x14ac:dyDescent="0.25">
      <c r="A332">
        <v>2456369.91666666</v>
      </c>
      <c r="B332" s="1">
        <v>41351.416666666664</v>
      </c>
      <c r="C332">
        <v>43.735596237914201</v>
      </c>
      <c r="D332">
        <v>-74.000628834550795</v>
      </c>
      <c r="E332">
        <v>-336.41420626203598</v>
      </c>
      <c r="F332">
        <v>426.694839113363</v>
      </c>
      <c r="G332">
        <v>13929.139283248</v>
      </c>
      <c r="H332">
        <v>0.52272173313488435</v>
      </c>
      <c r="I332">
        <v>0.55215558968830181</v>
      </c>
      <c r="J332">
        <f t="shared" si="5"/>
        <v>0.19962443261692422</v>
      </c>
    </row>
    <row r="333" spans="1:10" x14ac:dyDescent="0.25">
      <c r="A333">
        <v>2456369.9583333302</v>
      </c>
      <c r="B333" s="1">
        <v>41351.458333333336</v>
      </c>
      <c r="C333">
        <v>35.759999793380899</v>
      </c>
      <c r="D333">
        <v>-60.5059196504006</v>
      </c>
      <c r="E333">
        <v>-275.06591841068598</v>
      </c>
      <c r="F333">
        <v>347.44695488011598</v>
      </c>
      <c r="G333">
        <v>11388.937204858899</v>
      </c>
      <c r="H333">
        <v>0.71273032980180684</v>
      </c>
      <c r="I333">
        <v>0.73677627277695668</v>
      </c>
      <c r="J333">
        <f t="shared" si="5"/>
        <v>0.42984145600330348</v>
      </c>
    </row>
    <row r="334" spans="1:10" x14ac:dyDescent="0.25">
      <c r="A334">
        <v>2456370</v>
      </c>
      <c r="B334" s="1">
        <v>41351.5</v>
      </c>
      <c r="C334">
        <v>22.5007538865006</v>
      </c>
      <c r="D334">
        <v>-38.071275575959099</v>
      </c>
      <c r="E334">
        <v>-173.07579889496299</v>
      </c>
      <c r="F334">
        <v>215.699167494405</v>
      </c>
      <c r="G334">
        <v>7165.9095924705798</v>
      </c>
      <c r="H334">
        <v>0.86074202636053943</v>
      </c>
      <c r="I334">
        <v>0.87798317352759758</v>
      </c>
      <c r="J334">
        <f t="shared" si="5"/>
        <v>0.63473051287570603</v>
      </c>
    </row>
    <row r="335" spans="1:10" x14ac:dyDescent="0.25">
      <c r="A335">
        <v>2456370.04166666</v>
      </c>
      <c r="B335" s="1">
        <v>41351.541666666664</v>
      </c>
      <c r="C335">
        <v>5.2062877649495096</v>
      </c>
      <c r="D335">
        <v>-8.8090388982945704</v>
      </c>
      <c r="E335">
        <v>-40.0467654879916</v>
      </c>
      <c r="F335">
        <v>43.856239055376498</v>
      </c>
      <c r="G335">
        <v>1657.6771872682</v>
      </c>
      <c r="H335">
        <v>0.9580353739571118</v>
      </c>
      <c r="I335">
        <v>0.96745581044377238</v>
      </c>
      <c r="J335">
        <f t="shared" si="5"/>
        <v>0.8022186979283934</v>
      </c>
    </row>
    <row r="336" spans="1:10" x14ac:dyDescent="0.25">
      <c r="A336">
        <v>2456370.0833333302</v>
      </c>
      <c r="B336" s="1">
        <v>41351.583333333336</v>
      </c>
      <c r="C336">
        <v>-13.9747446098851</v>
      </c>
      <c r="D336">
        <v>23.645267879925601</v>
      </c>
      <c r="E336">
        <v>107.493735539236</v>
      </c>
      <c r="F336">
        <v>-146.73216943374001</v>
      </c>
      <c r="G336">
        <v>-4451.4205639854099</v>
      </c>
      <c r="H336">
        <v>0.99887750743247372</v>
      </c>
      <c r="I336">
        <v>0.99992214194399942</v>
      </c>
      <c r="J336">
        <f t="shared" si="5"/>
        <v>0.92243702120513738</v>
      </c>
    </row>
    <row r="337" spans="1:10" x14ac:dyDescent="0.25">
      <c r="A337">
        <v>2456370.125</v>
      </c>
      <c r="B337" s="1">
        <v>41351.625</v>
      </c>
      <c r="C337">
        <v>-32.338843600011899</v>
      </c>
      <c r="D337">
        <v>54.717323371220097</v>
      </c>
      <c r="E337">
        <v>248.750384971291</v>
      </c>
      <c r="F337">
        <v>-329.203286288578</v>
      </c>
      <c r="G337">
        <v>-10300.3276328026</v>
      </c>
      <c r="H337">
        <v>0.9808618166582922</v>
      </c>
      <c r="I337">
        <v>0.97346909531260539</v>
      </c>
      <c r="J337">
        <f t="shared" si="5"/>
        <v>0.98830169560304659</v>
      </c>
    </row>
    <row r="338" spans="1:10" x14ac:dyDescent="0.25">
      <c r="A338">
        <v>2456370.16666666</v>
      </c>
      <c r="B338" s="1">
        <v>41351.666666666664</v>
      </c>
      <c r="C338">
        <v>-47.124874966654403</v>
      </c>
      <c r="D338">
        <v>79.735288443579293</v>
      </c>
      <c r="E338">
        <v>362.48453824350599</v>
      </c>
      <c r="F338">
        <v>-476.12166539187501</v>
      </c>
      <c r="G338">
        <v>-15009.6315538174</v>
      </c>
      <c r="H338">
        <v>0.90504988239894113</v>
      </c>
      <c r="I338">
        <v>0.88965541539962512</v>
      </c>
      <c r="J338">
        <f t="shared" si="5"/>
        <v>0.9959317206195839</v>
      </c>
    </row>
    <row r="339" spans="1:10" x14ac:dyDescent="0.25">
      <c r="A339">
        <v>2456370.2083333302</v>
      </c>
      <c r="B339" s="1">
        <v>41351.708333333336</v>
      </c>
      <c r="C339">
        <v>-56.072403450239797</v>
      </c>
      <c r="D339">
        <v>94.874506637805695</v>
      </c>
      <c r="E339">
        <v>431.30892733924401</v>
      </c>
      <c r="F339">
        <v>-565.026953713838</v>
      </c>
      <c r="G339">
        <v>-17859.3908926351</v>
      </c>
      <c r="H339">
        <v>0.77590880858645817</v>
      </c>
      <c r="I339">
        <v>0.75341969701059097</v>
      </c>
      <c r="J339">
        <f t="shared" si="5"/>
        <v>0.94487750780555224</v>
      </c>
    </row>
    <row r="340" spans="1:10" x14ac:dyDescent="0.25">
      <c r="A340">
        <v>2456370.25</v>
      </c>
      <c r="B340" s="1">
        <v>41351.75</v>
      </c>
      <c r="C340">
        <v>-57.9100930473207</v>
      </c>
      <c r="D340">
        <v>97.983877436066606</v>
      </c>
      <c r="E340">
        <v>445.44443571999102</v>
      </c>
      <c r="F340">
        <v>-583.28678085766705</v>
      </c>
      <c r="G340">
        <v>-18444.689179277801</v>
      </c>
      <c r="H340">
        <v>0.60104811067916697</v>
      </c>
      <c r="I340">
        <v>0.57278950216793589</v>
      </c>
      <c r="J340">
        <f t="shared" si="5"/>
        <v>0.83814736504401877</v>
      </c>
    </row>
    <row r="341" spans="1:10" x14ac:dyDescent="0.25">
      <c r="A341">
        <v>2456370.29166666</v>
      </c>
      <c r="B341" s="1">
        <v>41351.791666666664</v>
      </c>
      <c r="C341">
        <v>-52.636495973375403</v>
      </c>
      <c r="D341">
        <v>89.0609511869512</v>
      </c>
      <c r="E341">
        <v>404.879927027203</v>
      </c>
      <c r="F341">
        <v>-530.88676120831894</v>
      </c>
      <c r="G341">
        <v>-16765.065298984198</v>
      </c>
      <c r="H341">
        <v>0.39077132932425857</v>
      </c>
      <c r="I341">
        <v>0.35840833393836508</v>
      </c>
      <c r="J341">
        <f t="shared" si="5"/>
        <v>0.68203029920633595</v>
      </c>
    </row>
    <row r="342" spans="1:10" x14ac:dyDescent="0.25">
      <c r="A342">
        <v>2456370.3333333302</v>
      </c>
      <c r="B342" s="1">
        <v>41351.833333333336</v>
      </c>
      <c r="C342">
        <v>-41.499359537306098</v>
      </c>
      <c r="D342">
        <v>70.216916337121901</v>
      </c>
      <c r="E342">
        <v>319.21307356095798</v>
      </c>
      <c r="F342">
        <v>-420.22488091967301</v>
      </c>
      <c r="G342">
        <v>-13217.9227976108</v>
      </c>
      <c r="H342">
        <v>0.15746870205157595</v>
      </c>
      <c r="I342">
        <v>0.12290827459366828</v>
      </c>
      <c r="J342">
        <f t="shared" si="5"/>
        <v>0.48572526921001186</v>
      </c>
    </row>
    <row r="343" spans="1:10" x14ac:dyDescent="0.25">
      <c r="A343">
        <v>2456370.375</v>
      </c>
      <c r="B343" s="1">
        <v>41351.875</v>
      </c>
      <c r="C343">
        <v>-26.667190363331699</v>
      </c>
      <c r="D343">
        <v>45.120886094757303</v>
      </c>
      <c r="E343">
        <v>205.12402827474699</v>
      </c>
      <c r="F343">
        <v>-272.84806292222601</v>
      </c>
      <c r="G343">
        <v>-8493.9241318340391</v>
      </c>
      <c r="H343">
        <v>-8.5112602063665513E-2</v>
      </c>
      <c r="I343">
        <v>-0.11983402413060837</v>
      </c>
      <c r="J343">
        <f t="shared" si="5"/>
        <v>0.26079938322686086</v>
      </c>
    </row>
    <row r="344" spans="1:10" x14ac:dyDescent="0.25">
      <c r="A344">
        <v>2456370.41666666</v>
      </c>
      <c r="B344" s="1">
        <v>41351.916666666664</v>
      </c>
      <c r="C344">
        <v>-10.686719879794101</v>
      </c>
      <c r="D344">
        <v>18.081930036611599</v>
      </c>
      <c r="E344">
        <v>82.202249315376406</v>
      </c>
      <c r="F344">
        <v>-114.06138362123799</v>
      </c>
      <c r="G344">
        <v>-3404.1951544178301</v>
      </c>
      <c r="H344">
        <v>-0.32267868131255506</v>
      </c>
      <c r="I344">
        <v>-0.35551517479508238</v>
      </c>
      <c r="J344">
        <f t="shared" si="5"/>
        <v>2.0506219409591346E-2</v>
      </c>
    </row>
    <row r="345" spans="1:10" x14ac:dyDescent="0.25">
      <c r="A345">
        <v>2456370.4583333302</v>
      </c>
      <c r="B345" s="1">
        <v>41351.958333333336</v>
      </c>
      <c r="C345">
        <v>4.1101518413787304</v>
      </c>
      <c r="D345">
        <v>-6.9543769156128201</v>
      </c>
      <c r="E345">
        <v>-31.615287963885201</v>
      </c>
      <c r="F345">
        <v>32.964708449589502</v>
      </c>
      <c r="G345">
        <v>1308.56138500616</v>
      </c>
      <c r="H345">
        <v>-0.54123131051447104</v>
      </c>
      <c r="I345">
        <v>-0.57024801878732523</v>
      </c>
      <c r="J345">
        <f t="shared" si="5"/>
        <v>-0.22099530792241373</v>
      </c>
    </row>
    <row r="346" spans="1:10" x14ac:dyDescent="0.25">
      <c r="A346">
        <v>2456370.5</v>
      </c>
      <c r="B346" s="1">
        <v>41352</v>
      </c>
      <c r="C346">
        <v>16.077202279699101</v>
      </c>
      <c r="D346">
        <v>-27.202626257250898</v>
      </c>
      <c r="E346">
        <v>-123.665839935446</v>
      </c>
      <c r="F346">
        <v>151.872859626105</v>
      </c>
      <c r="G346">
        <v>5120.0288541815298</v>
      </c>
      <c r="H346">
        <v>-0.72789244449010904</v>
      </c>
      <c r="I346">
        <v>-0.75137958802762583</v>
      </c>
      <c r="J346">
        <f t="shared" si="5"/>
        <v>-0.44947491529022066</v>
      </c>
    </row>
    <row r="347" spans="1:10" x14ac:dyDescent="0.25">
      <c r="A347">
        <v>2456370.54166666</v>
      </c>
      <c r="B347" s="1">
        <v>41352.041666666664</v>
      </c>
      <c r="C347">
        <v>24.484017129938401</v>
      </c>
      <c r="D347">
        <v>-41.426956983855902</v>
      </c>
      <c r="E347">
        <v>-188.331059763486</v>
      </c>
      <c r="F347">
        <v>235.40545742683199</v>
      </c>
      <c r="G347">
        <v>7797.5726220646302</v>
      </c>
      <c r="H347">
        <v>-0.87166323975385473</v>
      </c>
      <c r="I347">
        <v>-0.88823686474470642</v>
      </c>
      <c r="J347">
        <f t="shared" si="5"/>
        <v>-0.65146963290459903</v>
      </c>
    </row>
    <row r="348" spans="1:10" x14ac:dyDescent="0.25">
      <c r="A348">
        <v>2456370.5833333302</v>
      </c>
      <c r="B348" s="1">
        <v>41352.083333333336</v>
      </c>
      <c r="C348">
        <v>29.477959760353301</v>
      </c>
      <c r="D348">
        <v>-49.876707914517901</v>
      </c>
      <c r="E348">
        <v>-226.744466476638</v>
      </c>
      <c r="F348">
        <v>285.02674784629198</v>
      </c>
      <c r="G348">
        <v>9388.1274523345692</v>
      </c>
      <c r="H348">
        <v>-0.964072221461441</v>
      </c>
      <c r="I348">
        <v>-0.97275574259158903</v>
      </c>
      <c r="J348">
        <f t="shared" si="5"/>
        <v>-0.81507723047876102</v>
      </c>
    </row>
    <row r="349" spans="1:10" x14ac:dyDescent="0.25">
      <c r="A349">
        <v>2456370.625</v>
      </c>
      <c r="B349" s="1">
        <v>41352.125</v>
      </c>
      <c r="C349">
        <v>31.837742622882399</v>
      </c>
      <c r="D349">
        <v>-53.869460517916998</v>
      </c>
      <c r="E349">
        <v>-244.89591625521101</v>
      </c>
      <c r="F349">
        <v>308.47424803086898</v>
      </c>
      <c r="G349">
        <v>10139.7107820116</v>
      </c>
      <c r="H349">
        <v>-0.99967424361024815</v>
      </c>
      <c r="I349">
        <v>-0.99995599349989961</v>
      </c>
      <c r="J349">
        <f t="shared" si="5"/>
        <v>-0.93065724311173958</v>
      </c>
    </row>
    <row r="350" spans="1:10" x14ac:dyDescent="0.25">
      <c r="A350">
        <v>2456370.66666666</v>
      </c>
      <c r="B350" s="1">
        <v>41352.166666666664</v>
      </c>
      <c r="C350">
        <v>32.628155141267698</v>
      </c>
      <c r="D350">
        <v>-55.206838499024897</v>
      </c>
      <c r="E350">
        <v>-250.97576934663101</v>
      </c>
      <c r="F350">
        <v>316.32802049655601</v>
      </c>
      <c r="G350">
        <v>10391.4546529498</v>
      </c>
      <c r="H350">
        <v>-0.97637150779825843</v>
      </c>
      <c r="I350">
        <v>-0.96823488652355494</v>
      </c>
      <c r="J350">
        <f t="shared" si="5"/>
        <v>-0.99139923370988803</v>
      </c>
    </row>
    <row r="351" spans="1:10" x14ac:dyDescent="0.25">
      <c r="A351">
        <v>2456370.7083333302</v>
      </c>
      <c r="B351" s="1">
        <v>41352.208333333336</v>
      </c>
      <c r="C351">
        <v>32.866380299156603</v>
      </c>
      <c r="D351">
        <v>-55.6099154661729</v>
      </c>
      <c r="E351">
        <v>-252.80819726111201</v>
      </c>
      <c r="F351">
        <v>318.69509609586902</v>
      </c>
      <c r="G351">
        <v>10467.328607380899</v>
      </c>
      <c r="H351">
        <v>-0.89553709130542458</v>
      </c>
      <c r="I351">
        <v>-0.87946153878687616</v>
      </c>
      <c r="J351">
        <f t="shared" si="5"/>
        <v>-0.99372407069376034</v>
      </c>
    </row>
    <row r="352" spans="1:10" x14ac:dyDescent="0.25">
      <c r="A352">
        <v>2456370.75</v>
      </c>
      <c r="B352" s="1">
        <v>41352.25</v>
      </c>
      <c r="C352">
        <v>33.274302332107702</v>
      </c>
      <c r="D352">
        <v>-56.3001195459263</v>
      </c>
      <c r="E352">
        <v>-255.94593353857201</v>
      </c>
      <c r="F352">
        <v>322.74833001615599</v>
      </c>
      <c r="G352">
        <v>10597.2504763132</v>
      </c>
      <c r="H352">
        <v>-0.76193407948796843</v>
      </c>
      <c r="I352">
        <v>-0.73886683114428486</v>
      </c>
      <c r="J352">
        <f t="shared" si="5"/>
        <v>-0.93749474493388352</v>
      </c>
    </row>
    <row r="353" spans="1:10" x14ac:dyDescent="0.25">
      <c r="A353">
        <v>2456370.79166666</v>
      </c>
      <c r="B353" s="1">
        <v>41352.291666666664</v>
      </c>
      <c r="C353">
        <v>34.143344152932301</v>
      </c>
      <c r="D353">
        <v>-57.770538306761402</v>
      </c>
      <c r="E353">
        <v>-262.63060322435501</v>
      </c>
      <c r="F353">
        <v>331.38338647738999</v>
      </c>
      <c r="G353">
        <v>10874.037529772901</v>
      </c>
      <c r="H353">
        <v>-0.58343493761470444</v>
      </c>
      <c r="I353">
        <v>-0.55473520832466228</v>
      </c>
      <c r="J353">
        <f t="shared" si="5"/>
        <v>-0.82602454428026584</v>
      </c>
    </row>
    <row r="354" spans="1:10" x14ac:dyDescent="0.25">
      <c r="A354">
        <v>2456370.8333333302</v>
      </c>
      <c r="B354" s="1">
        <v>41352.333333333336</v>
      </c>
      <c r="C354">
        <v>35.3022726286992</v>
      </c>
      <c r="D354">
        <v>-59.731445287759001</v>
      </c>
      <c r="E354">
        <v>-271.54508105995399</v>
      </c>
      <c r="F354">
        <v>342.89884244622101</v>
      </c>
      <c r="G354">
        <v>11243.152560018099</v>
      </c>
      <c r="H354">
        <v>-0.37055745510235033</v>
      </c>
      <c r="I354">
        <v>-0.33791634514838265</v>
      </c>
      <c r="J354">
        <f t="shared" si="5"/>
        <v>-0.66588167950415955</v>
      </c>
    </row>
    <row r="355" spans="1:10" x14ac:dyDescent="0.25">
      <c r="A355">
        <v>2456370.875</v>
      </c>
      <c r="B355" s="1">
        <v>41352.375</v>
      </c>
      <c r="C355">
        <v>36.165528043270299</v>
      </c>
      <c r="D355">
        <v>-61.192073449213503</v>
      </c>
      <c r="E355">
        <v>-278.18524170883501</v>
      </c>
      <c r="F355">
        <v>351.476403464187</v>
      </c>
      <c r="G355">
        <v>11518.096661506201</v>
      </c>
      <c r="H355">
        <v>-0.1358452611397436</v>
      </c>
      <c r="I355">
        <v>-0.10118611421290073</v>
      </c>
      <c r="J355">
        <f t="shared" si="5"/>
        <v>-0.46650242812087211</v>
      </c>
    </row>
    <row r="356" spans="1:10" x14ac:dyDescent="0.25">
      <c r="A356">
        <v>2456370.91666666</v>
      </c>
      <c r="B356" s="1">
        <v>41352.416666666664</v>
      </c>
      <c r="C356">
        <v>35.8464248228738</v>
      </c>
      <c r="D356">
        <v>-60.6521508003025</v>
      </c>
      <c r="E356">
        <v>-275.73069973754502</v>
      </c>
      <c r="F356">
        <v>348.30569952444898</v>
      </c>
      <c r="G356">
        <v>11416.4633016304</v>
      </c>
      <c r="H356">
        <v>0.10687141866199791</v>
      </c>
      <c r="I356">
        <v>0.14150634844719628</v>
      </c>
      <c r="J356">
        <f t="shared" si="5"/>
        <v>-0.23963505829106993</v>
      </c>
    </row>
    <row r="357" spans="1:10" x14ac:dyDescent="0.25">
      <c r="A357">
        <v>2456370.9583333302</v>
      </c>
      <c r="B357" s="1">
        <v>41352.458333333336</v>
      </c>
      <c r="C357">
        <v>33.331862027544602</v>
      </c>
      <c r="D357">
        <v>-56.397510550605404</v>
      </c>
      <c r="E357">
        <v>-256.38868271587302</v>
      </c>
      <c r="F357">
        <v>323.32026016736302</v>
      </c>
      <c r="G357">
        <v>10615.583056076601</v>
      </c>
      <c r="H357">
        <v>0.34329086960254995</v>
      </c>
      <c r="I357">
        <v>0.37586075504375754</v>
      </c>
      <c r="J357">
        <f t="shared" si="5"/>
        <v>1.3526124526146081E-3</v>
      </c>
    </row>
    <row r="358" spans="1:10" x14ac:dyDescent="0.25">
      <c r="A358">
        <v>2456371</v>
      </c>
      <c r="B358" s="1">
        <v>41352.5</v>
      </c>
      <c r="C358">
        <v>27.716794323112602</v>
      </c>
      <c r="D358">
        <v>-46.8968159947065</v>
      </c>
      <c r="E358">
        <v>-213.197581933382</v>
      </c>
      <c r="F358">
        <v>267.527287378766</v>
      </c>
      <c r="G358">
        <v>8827.2018669969893</v>
      </c>
      <c r="H358">
        <v>0.5594822576901417</v>
      </c>
      <c r="I358">
        <v>0.58806795201715933</v>
      </c>
      <c r="J358">
        <f t="shared" si="5"/>
        <v>0.24226057829087899</v>
      </c>
    </row>
    <row r="359" spans="1:10" x14ac:dyDescent="0.25">
      <c r="A359">
        <v>2456371.04166666</v>
      </c>
      <c r="B359" s="1">
        <v>41352.541666666664</v>
      </c>
      <c r="C359">
        <v>18.478744981964699</v>
      </c>
      <c r="D359">
        <v>-31.266036509484199</v>
      </c>
      <c r="E359">
        <v>-142.138506401272</v>
      </c>
      <c r="F359">
        <v>175.73529792447101</v>
      </c>
      <c r="G359">
        <v>5884.9125598781302</v>
      </c>
      <c r="H359">
        <v>0.74270669544884005</v>
      </c>
      <c r="I359">
        <v>0.76562381768387211</v>
      </c>
      <c r="J359">
        <f t="shared" si="5"/>
        <v>0.46889354096294988</v>
      </c>
    </row>
    <row r="360" spans="1:10" x14ac:dyDescent="0.25">
      <c r="A360">
        <v>2456371.0833333302</v>
      </c>
      <c r="B360" s="1">
        <v>41352.583333333336</v>
      </c>
      <c r="C360">
        <v>5.73975187073159</v>
      </c>
      <c r="D360">
        <v>-9.7116601652778503</v>
      </c>
      <c r="E360">
        <v>-44.150171389667399</v>
      </c>
      <c r="F360">
        <v>49.156896127436397</v>
      </c>
      <c r="G360">
        <v>1827.5838067514901</v>
      </c>
      <c r="H360">
        <v>0.88216795715048524</v>
      </c>
      <c r="I360">
        <v>0.8980661384102866</v>
      </c>
      <c r="J360">
        <f t="shared" si="5"/>
        <v>0.66789749268919774</v>
      </c>
    </row>
    <row r="361" spans="1:10" x14ac:dyDescent="0.25">
      <c r="A361">
        <v>2456371.125</v>
      </c>
      <c r="B361" s="1">
        <v>41352.625</v>
      </c>
      <c r="C361">
        <v>-9.5666204879941503</v>
      </c>
      <c r="D361">
        <v>16.186721865686099</v>
      </c>
      <c r="E361">
        <v>73.586444793650998</v>
      </c>
      <c r="F361">
        <v>-102.9317449104</v>
      </c>
      <c r="G361">
        <v>-3047.4470638091402</v>
      </c>
      <c r="H361">
        <v>0.96964838432225553</v>
      </c>
      <c r="I361">
        <v>0.97759084071811964</v>
      </c>
      <c r="J361">
        <f t="shared" si="5"/>
        <v>0.82754627540370906</v>
      </c>
    </row>
    <row r="362" spans="1:10" x14ac:dyDescent="0.25">
      <c r="A362">
        <v>2456371.16666666</v>
      </c>
      <c r="B362" s="1">
        <v>41352.666666666664</v>
      </c>
      <c r="C362">
        <v>-25.708963725113001</v>
      </c>
      <c r="D362">
        <v>43.499566622891201</v>
      </c>
      <c r="E362">
        <v>197.75334897356899</v>
      </c>
      <c r="F362">
        <v>-263.32683974815001</v>
      </c>
      <c r="G362">
        <v>-8188.7319979417198</v>
      </c>
      <c r="H362">
        <v>0.99999328304755519</v>
      </c>
      <c r="I362">
        <v>0.99951201563082426</v>
      </c>
      <c r="J362">
        <f t="shared" si="5"/>
        <v>0.93843272910395059</v>
      </c>
    </row>
    <row r="363" spans="1:10" x14ac:dyDescent="0.25">
      <c r="A363">
        <v>2456371.2083333302</v>
      </c>
      <c r="B363" s="1">
        <v>41352.708333333336</v>
      </c>
      <c r="C363">
        <v>-40.4004453518695</v>
      </c>
      <c r="D363">
        <v>68.357553535363095</v>
      </c>
      <c r="E363">
        <v>310.76022564658001</v>
      </c>
      <c r="F363">
        <v>-409.30574468260198</v>
      </c>
      <c r="G363">
        <v>-12867.922127788701</v>
      </c>
      <c r="H363">
        <v>0.97141462590177763</v>
      </c>
      <c r="I363">
        <v>0.96253799076843571</v>
      </c>
      <c r="J363">
        <f t="shared" si="5"/>
        <v>0.9940230384416866</v>
      </c>
    </row>
    <row r="364" spans="1:10" x14ac:dyDescent="0.25">
      <c r="A364">
        <v>2456371.25</v>
      </c>
      <c r="B364" s="1">
        <v>41352.75</v>
      </c>
      <c r="C364">
        <v>-51.244783853843003</v>
      </c>
      <c r="D364">
        <v>86.706174280702399</v>
      </c>
      <c r="E364">
        <v>394.17487740375998</v>
      </c>
      <c r="F364">
        <v>-517.05829813327102</v>
      </c>
      <c r="G364">
        <v>-16321.809419233799</v>
      </c>
      <c r="H364">
        <v>0.88559636742786896</v>
      </c>
      <c r="I364">
        <v>0.86884741124491272</v>
      </c>
      <c r="J364">
        <f t="shared" si="5"/>
        <v>0.99104156787118103</v>
      </c>
    </row>
    <row r="365" spans="1:10" x14ac:dyDescent="0.25">
      <c r="A365">
        <v>2456371.29166666</v>
      </c>
      <c r="B365" s="1">
        <v>41352.791666666664</v>
      </c>
      <c r="C365">
        <v>-56.279576286935303</v>
      </c>
      <c r="D365">
        <v>95.225043077494504</v>
      </c>
      <c r="E365">
        <v>432.90250079910601</v>
      </c>
      <c r="F365">
        <v>-567.08548426925097</v>
      </c>
      <c r="G365">
        <v>-17925.374781616902</v>
      </c>
      <c r="H365">
        <v>0.74759529680162151</v>
      </c>
      <c r="I365">
        <v>0.72396093591053245</v>
      </c>
      <c r="J365">
        <f t="shared" si="5"/>
        <v>0.92966401933303999</v>
      </c>
    </row>
    <row r="366" spans="1:10" x14ac:dyDescent="0.25">
      <c r="A366">
        <v>2456371.3333333302</v>
      </c>
      <c r="B366" s="1">
        <v>41352.833333333336</v>
      </c>
      <c r="C366">
        <v>-54.459862010344303</v>
      </c>
      <c r="D366">
        <v>92.146086521502596</v>
      </c>
      <c r="E366">
        <v>418.90525858356801</v>
      </c>
      <c r="F366">
        <v>-549.00426522415898</v>
      </c>
      <c r="G366">
        <v>-17345.8015773283</v>
      </c>
      <c r="H366">
        <v>0.56554291966182713</v>
      </c>
      <c r="I366">
        <v>0.53641578256695788</v>
      </c>
      <c r="J366">
        <f t="shared" si="5"/>
        <v>0.81350697221006718</v>
      </c>
    </row>
    <row r="367" spans="1:10" x14ac:dyDescent="0.25">
      <c r="A367">
        <v>2456371.375</v>
      </c>
      <c r="B367" s="1">
        <v>41352.875</v>
      </c>
      <c r="C367">
        <v>-45.931825171773703</v>
      </c>
      <c r="D367">
        <v>77.716648190641195</v>
      </c>
      <c r="E367">
        <v>353.307599221283</v>
      </c>
      <c r="F367">
        <v>-464.267169908467</v>
      </c>
      <c r="G367">
        <v>-14629.648992054899</v>
      </c>
      <c r="H367">
        <v>0.350166510870009</v>
      </c>
      <c r="I367">
        <v>0.31726288400115471</v>
      </c>
      <c r="J367">
        <f t="shared" si="5"/>
        <v>0.64941486808508897</v>
      </c>
    </row>
    <row r="368" spans="1:10" x14ac:dyDescent="0.25">
      <c r="A368">
        <v>2456371.41666666</v>
      </c>
      <c r="B368" s="1">
        <v>41352.916666666664</v>
      </c>
      <c r="C368">
        <v>-32.012531357568498</v>
      </c>
      <c r="D368">
        <v>54.165203057006003</v>
      </c>
      <c r="E368">
        <v>246.24039120241699</v>
      </c>
      <c r="F368">
        <v>-325.96095137445798</v>
      </c>
      <c r="G368">
        <v>-10196.3982223537</v>
      </c>
      <c r="H368">
        <v>0.11415696178519891</v>
      </c>
      <c r="I368">
        <v>7.9415657527806244E-2</v>
      </c>
      <c r="J368">
        <f t="shared" si="5"/>
        <v>0.44705671780498213</v>
      </c>
    </row>
    <row r="369" spans="1:10" x14ac:dyDescent="0.25">
      <c r="A369">
        <v>2456371.4583333302</v>
      </c>
      <c r="B369" s="1">
        <v>41352.958333333336</v>
      </c>
      <c r="C369">
        <v>-14.888710209448099</v>
      </c>
      <c r="D369">
        <v>25.191697674386202</v>
      </c>
      <c r="E369">
        <v>114.523958931075</v>
      </c>
      <c r="F369">
        <v>-155.81360184209501</v>
      </c>
      <c r="G369">
        <v>-4742.5156979646999</v>
      </c>
      <c r="H369">
        <v>-0.12857922588886031</v>
      </c>
      <c r="I369">
        <v>-0.16311111279608168</v>
      </c>
      <c r="J369">
        <f t="shared" si="5"/>
        <v>0.2183561656347672</v>
      </c>
    </row>
    <row r="370" spans="1:10" x14ac:dyDescent="0.25">
      <c r="A370">
        <v>2456371.5</v>
      </c>
      <c r="B370" s="1">
        <v>41353</v>
      </c>
      <c r="C370">
        <v>2.8662743332824498</v>
      </c>
      <c r="D370">
        <v>-4.8497361719139098</v>
      </c>
      <c r="E370">
        <v>-22.0473821716086</v>
      </c>
      <c r="F370">
        <v>20.605173780615601</v>
      </c>
      <c r="G370">
        <v>912.39035838739903</v>
      </c>
      <c r="H370">
        <v>-0.36373901206956688</v>
      </c>
      <c r="I370">
        <v>-0.39602672592217353</v>
      </c>
      <c r="J370">
        <f t="shared" si="5"/>
        <v>-2.3210794241478632E-2</v>
      </c>
    </row>
    <row r="371" spans="1:10" x14ac:dyDescent="0.25">
      <c r="A371">
        <v>2456371.54166666</v>
      </c>
      <c r="B371" s="1">
        <v>41353.041666666664</v>
      </c>
      <c r="C371">
        <v>18.8167714899039</v>
      </c>
      <c r="D371">
        <v>-31.837977360917499</v>
      </c>
      <c r="E371">
        <v>-144.73860630034099</v>
      </c>
      <c r="F371">
        <v>179.09402924384401</v>
      </c>
      <c r="G371">
        <v>5992.5729265967202</v>
      </c>
      <c r="H371">
        <v>-0.57746580785165225</v>
      </c>
      <c r="I371">
        <v>-0.60560682968603152</v>
      </c>
      <c r="J371">
        <f t="shared" si="5"/>
        <v>-0.26341002818675302</v>
      </c>
    </row>
    <row r="372" spans="1:10" x14ac:dyDescent="0.25">
      <c r="A372">
        <v>2456371.5833333302</v>
      </c>
      <c r="B372" s="1">
        <v>41353.083333333336</v>
      </c>
      <c r="C372">
        <v>31.102330393157001</v>
      </c>
      <c r="D372">
        <v>-52.625143025221703</v>
      </c>
      <c r="E372">
        <v>-239.239125384163</v>
      </c>
      <c r="F372">
        <v>301.16697469397099</v>
      </c>
      <c r="G372">
        <v>9905.4843279260294</v>
      </c>
      <c r="H372">
        <v>-0.75716608312932254</v>
      </c>
      <c r="I372">
        <v>-0.77950223152182407</v>
      </c>
      <c r="J372">
        <f t="shared" si="5"/>
        <v>-0.4880881579940487</v>
      </c>
    </row>
    <row r="373" spans="1:10" x14ac:dyDescent="0.25">
      <c r="A373">
        <v>2456371.625</v>
      </c>
      <c r="B373" s="1">
        <v>41353.125</v>
      </c>
      <c r="C373">
        <v>38.7091329597149</v>
      </c>
      <c r="D373">
        <v>-65.495852967837706</v>
      </c>
      <c r="E373">
        <v>-297.75065072612699</v>
      </c>
      <c r="F373">
        <v>376.75041392288898</v>
      </c>
      <c r="G373">
        <v>12328.2267301837</v>
      </c>
      <c r="H373">
        <v>-0.8922511276641194</v>
      </c>
      <c r="I373">
        <v>-0.90746626826791921</v>
      </c>
      <c r="J373">
        <f t="shared" si="5"/>
        <v>-0.68400619472063606</v>
      </c>
    </row>
    <row r="374" spans="1:10" x14ac:dyDescent="0.25">
      <c r="A374">
        <v>2456371.66666666</v>
      </c>
      <c r="B374" s="1">
        <v>41353.166666666664</v>
      </c>
      <c r="C374">
        <v>41.552528701163602</v>
      </c>
      <c r="D374">
        <v>-70.306878562368794</v>
      </c>
      <c r="E374">
        <v>-319.62205076934998</v>
      </c>
      <c r="F374">
        <v>405.00323465105902</v>
      </c>
      <c r="G374">
        <v>13233.839222282801</v>
      </c>
      <c r="H374">
        <v>-0.97476118518459864</v>
      </c>
      <c r="I374">
        <v>-0.98195878356107891</v>
      </c>
      <c r="J374">
        <f t="shared" si="5"/>
        <v>-0.83961984307801951</v>
      </c>
    </row>
    <row r="375" spans="1:10" x14ac:dyDescent="0.25">
      <c r="A375">
        <v>2456371.7083333302</v>
      </c>
      <c r="B375" s="1">
        <v>41353.208333333336</v>
      </c>
      <c r="C375">
        <v>40.388030694627901</v>
      </c>
      <c r="D375">
        <v>-68.336547935310406</v>
      </c>
      <c r="E375">
        <v>-310.66473210307799</v>
      </c>
      <c r="F375">
        <v>393.43243817789499</v>
      </c>
      <c r="G375">
        <v>12862.9503142176</v>
      </c>
      <c r="H375">
        <v>-0.99983447485392052</v>
      </c>
      <c r="I375">
        <v>-0.99859041802513315</v>
      </c>
      <c r="J375">
        <f t="shared" si="5"/>
        <v>-0.94575980460892772</v>
      </c>
    </row>
    <row r="376" spans="1:10" x14ac:dyDescent="0.25">
      <c r="A376">
        <v>2456371.75</v>
      </c>
      <c r="B376" s="1">
        <v>41353.25</v>
      </c>
      <c r="C376">
        <v>36.5855660224749</v>
      </c>
      <c r="D376">
        <v>-61.9027777100276</v>
      </c>
      <c r="E376">
        <v>-281.41617384487699</v>
      </c>
      <c r="F376">
        <v>355.65002500848999</v>
      </c>
      <c r="G376">
        <v>11651.8774207508</v>
      </c>
      <c r="H376">
        <v>-0.9659935521951355</v>
      </c>
      <c r="I376">
        <v>-0.956381145049224</v>
      </c>
      <c r="J376">
        <f t="shared" si="5"/>
        <v>-0.99617184659110647</v>
      </c>
    </row>
    <row r="377" spans="1:10" x14ac:dyDescent="0.25">
      <c r="A377">
        <v>2456371.79166666</v>
      </c>
      <c r="B377" s="1">
        <v>41353.291666666664</v>
      </c>
      <c r="C377">
        <v>31.805476765242702</v>
      </c>
      <c r="D377">
        <v>-53.814866686790602</v>
      </c>
      <c r="E377">
        <v>-244.647727278247</v>
      </c>
      <c r="F377">
        <v>308.15364493006001</v>
      </c>
      <c r="G377">
        <v>10129.4342090672</v>
      </c>
      <c r="H377">
        <v>-0.87523248640763718</v>
      </c>
      <c r="I377">
        <v>-0.85781813177621646</v>
      </c>
      <c r="J377">
        <f t="shared" si="5"/>
        <v>-0.98788550232764105</v>
      </c>
    </row>
    <row r="378" spans="1:10" x14ac:dyDescent="0.25">
      <c r="A378">
        <v>2456371.8333333302</v>
      </c>
      <c r="B378" s="1">
        <v>41353.333333333336</v>
      </c>
      <c r="C378">
        <v>27.6191192598464</v>
      </c>
      <c r="D378">
        <v>-46.7315497876601</v>
      </c>
      <c r="E378">
        <v>-212.44626534673799</v>
      </c>
      <c r="F378">
        <v>266.55675907282398</v>
      </c>
      <c r="G378">
        <v>8796.0926702815996</v>
      </c>
      <c r="H378">
        <v>-0.73289923533371426</v>
      </c>
      <c r="I378">
        <v>-0.7087090540689378</v>
      </c>
      <c r="J378">
        <f t="shared" si="5"/>
        <v>-0.92138903084238111</v>
      </c>
    </row>
    <row r="379" spans="1:10" x14ac:dyDescent="0.25">
      <c r="A379">
        <v>2456371.875</v>
      </c>
      <c r="B379" s="1">
        <v>41353.375</v>
      </c>
      <c r="C379">
        <v>25.1301915436832</v>
      </c>
      <c r="D379">
        <v>-42.520284091912004</v>
      </c>
      <c r="E379">
        <v>-193.30143335401101</v>
      </c>
      <c r="F379">
        <v>241.826037441262</v>
      </c>
      <c r="G379">
        <v>8003.3771158365498</v>
      </c>
      <c r="H379">
        <v>-0.54738065724783702</v>
      </c>
      <c r="I379">
        <v>-0.5178400308540313</v>
      </c>
      <c r="J379">
        <f t="shared" si="5"/>
        <v>-0.80060066502784955</v>
      </c>
    </row>
    <row r="380" spans="1:10" x14ac:dyDescent="0.25">
      <c r="A380">
        <v>2456371.91666666</v>
      </c>
      <c r="B380" s="1">
        <v>41353.416666666664</v>
      </c>
      <c r="C380">
        <v>24.671529371076598</v>
      </c>
      <c r="D380">
        <v>-41.744227695861703</v>
      </c>
      <c r="E380">
        <v>-189.77340392232099</v>
      </c>
      <c r="F380">
        <v>237.268634492194</v>
      </c>
      <c r="G380">
        <v>7857.2946739481704</v>
      </c>
      <c r="H380">
        <v>-0.32960829328714419</v>
      </c>
      <c r="I380">
        <v>-0.29645787320755251</v>
      </c>
      <c r="J380">
        <f t="shared" si="5"/>
        <v>-0.63263777700848389</v>
      </c>
    </row>
    <row r="381" spans="1:10" x14ac:dyDescent="0.25">
      <c r="A381">
        <v>2456371.9583333302</v>
      </c>
      <c r="B381" s="1">
        <v>41353.458333333336</v>
      </c>
      <c r="C381">
        <v>25.662499337744901</v>
      </c>
      <c r="D381">
        <v>-43.420948879464497</v>
      </c>
      <c r="E381">
        <v>-197.39594490593399</v>
      </c>
      <c r="F381">
        <v>247.115205058209</v>
      </c>
      <c r="G381">
        <v>8172.9154537178802</v>
      </c>
      <c r="H381">
        <v>-9.2414053204721597E-2</v>
      </c>
      <c r="I381">
        <v>-5.7607192584463715E-2</v>
      </c>
      <c r="J381">
        <f t="shared" si="5"/>
        <v>-0.42739732765908012</v>
      </c>
    </row>
    <row r="382" spans="1:10" x14ac:dyDescent="0.25">
      <c r="A382">
        <v>2456372</v>
      </c>
      <c r="B382" s="1">
        <v>41353.5</v>
      </c>
      <c r="C382">
        <v>26.6983067033268</v>
      </c>
      <c r="D382">
        <v>-45.173534942029001</v>
      </c>
      <c r="E382">
        <v>-205.36337516199001</v>
      </c>
      <c r="F382">
        <v>257.407293275867</v>
      </c>
      <c r="G382">
        <v>8502.8168023079797</v>
      </c>
      <c r="H382">
        <v>0.15022558938742991</v>
      </c>
      <c r="I382">
        <v>0.18463793228384137</v>
      </c>
      <c r="J382">
        <f t="shared" si="5"/>
        <v>-0.19697293279512901</v>
      </c>
    </row>
    <row r="383" spans="1:10" x14ac:dyDescent="0.25">
      <c r="A383">
        <v>2456372.04166666</v>
      </c>
      <c r="B383" s="1">
        <v>41353.541666666664</v>
      </c>
      <c r="C383">
        <v>25.895439568616599</v>
      </c>
      <c r="D383">
        <v>-43.815083750099298</v>
      </c>
      <c r="E383">
        <v>-199.187721161799</v>
      </c>
      <c r="F383">
        <v>249.42976806020701</v>
      </c>
      <c r="G383">
        <v>8247.1061757178995</v>
      </c>
      <c r="H383">
        <v>0.3840132894548326</v>
      </c>
      <c r="I383">
        <v>0.41600340374409883</v>
      </c>
      <c r="J383">
        <f t="shared" si="5"/>
        <v>4.5057828878670061E-2</v>
      </c>
    </row>
    <row r="384" spans="1:10" x14ac:dyDescent="0.25">
      <c r="A384">
        <v>2456372.0833333302</v>
      </c>
      <c r="B384" s="1">
        <v>41353.583333333336</v>
      </c>
      <c r="C384">
        <v>21.442333189525399</v>
      </c>
      <c r="D384">
        <v>-36.2804277566769</v>
      </c>
      <c r="E384">
        <v>-164.934426893829</v>
      </c>
      <c r="F384">
        <v>205.18238653046001</v>
      </c>
      <c r="G384">
        <v>6828.8059698180596</v>
      </c>
      <c r="H384">
        <v>0.59517346401580373</v>
      </c>
      <c r="I384">
        <v>0.62285636490986518</v>
      </c>
      <c r="J384">
        <f t="shared" si="5"/>
        <v>0.28443366480759902</v>
      </c>
    </row>
    <row r="385" spans="1:10" x14ac:dyDescent="0.25">
      <c r="A385">
        <v>2456372.125</v>
      </c>
      <c r="B385" s="1">
        <v>41353.625</v>
      </c>
      <c r="C385">
        <v>12.223008297543901</v>
      </c>
      <c r="D385">
        <v>-20.681330039444202</v>
      </c>
      <c r="E385">
        <v>-94.019379824707698</v>
      </c>
      <c r="F385">
        <v>113.576448738908</v>
      </c>
      <c r="G385">
        <v>3892.4803401520398</v>
      </c>
      <c r="H385">
        <v>0.77126365483740633</v>
      </c>
      <c r="I385">
        <v>0.79300815610782993</v>
      </c>
      <c r="J385">
        <f t="shared" si="5"/>
        <v>0.50704953773513195</v>
      </c>
    </row>
    <row r="386" spans="1:10" x14ac:dyDescent="0.25">
      <c r="A386">
        <v>2456372.16666666</v>
      </c>
      <c r="B386" s="1">
        <v>41353.666666666664</v>
      </c>
      <c r="C386">
        <v>-1.67306779866057</v>
      </c>
      <c r="D386">
        <v>2.83083071533368</v>
      </c>
      <c r="E386">
        <v>12.8692375072971</v>
      </c>
      <c r="F386">
        <v>-24.499071684799599</v>
      </c>
      <c r="G386">
        <v>-533.37566027628395</v>
      </c>
      <c r="H386">
        <v>0.90190790900121798</v>
      </c>
      <c r="I386">
        <v>0.91643274019209053</v>
      </c>
      <c r="J386">
        <f t="shared" si="5"/>
        <v>0.69978800158402443</v>
      </c>
    </row>
    <row r="387" spans="1:10" x14ac:dyDescent="0.25">
      <c r="A387">
        <v>2456372.2083333302</v>
      </c>
      <c r="B387" s="1">
        <v>41353.708333333336</v>
      </c>
      <c r="C387">
        <v>-18.738384026116002</v>
      </c>
      <c r="D387">
        <v>31.705345772188299</v>
      </c>
      <c r="E387">
        <v>144.13564992888399</v>
      </c>
      <c r="F387">
        <v>-194.06509902863701</v>
      </c>
      <c r="G387">
        <v>-5968.6245536757897</v>
      </c>
      <c r="H387">
        <v>0.97940820914126447</v>
      </c>
      <c r="I387">
        <v>0.98585750801972838</v>
      </c>
      <c r="J387">
        <f t="shared" ref="J387:J450" si="6">COS(2*PI()*0.9295*A387-(20*PI()/180))</f>
        <v>0.85129223093478135</v>
      </c>
    </row>
    <row r="388" spans="1:10" x14ac:dyDescent="0.25">
      <c r="A388">
        <v>2456372.25</v>
      </c>
      <c r="B388" s="1">
        <v>41353.75</v>
      </c>
      <c r="C388">
        <v>-36.242163729660298</v>
      </c>
      <c r="D388">
        <v>61.321741030585301</v>
      </c>
      <c r="E388">
        <v>278.774723408547</v>
      </c>
      <c r="F388">
        <v>-367.98782910126101</v>
      </c>
      <c r="G388">
        <v>-11543.5226684224</v>
      </c>
      <c r="H388">
        <v>0.99919789346953225</v>
      </c>
      <c r="I388">
        <v>0.99719164176909092</v>
      </c>
      <c r="J388">
        <f t="shared" si="6"/>
        <v>0.95263494599099852</v>
      </c>
    </row>
    <row r="389" spans="1:10" x14ac:dyDescent="0.25">
      <c r="A389">
        <v>2456372.29166666</v>
      </c>
      <c r="B389" s="1">
        <v>41353.791666666664</v>
      </c>
      <c r="C389">
        <v>-50.816549269083602</v>
      </c>
      <c r="D389">
        <v>85.9816013632894</v>
      </c>
      <c r="E389">
        <v>390.880896977791</v>
      </c>
      <c r="F389">
        <v>-512.80323269287499</v>
      </c>
      <c r="G389">
        <v>-16185.4180672128</v>
      </c>
      <c r="H389">
        <v>0.96011089197025323</v>
      </c>
      <c r="I389">
        <v>0.9497673079845399</v>
      </c>
      <c r="J389">
        <f t="shared" si="6"/>
        <v>0.99784462816613506</v>
      </c>
    </row>
    <row r="390" spans="1:10" x14ac:dyDescent="0.25">
      <c r="A390">
        <v>2456372.3333333302</v>
      </c>
      <c r="B390" s="1">
        <v>41353.833333333336</v>
      </c>
      <c r="C390">
        <v>-59.283984666786999</v>
      </c>
      <c r="D390">
        <v>100.308502056203</v>
      </c>
      <c r="E390">
        <v>456.012410056926</v>
      </c>
      <c r="F390">
        <v>-596.938174175482</v>
      </c>
      <c r="G390">
        <v>-18882.2692864862</v>
      </c>
      <c r="H390">
        <v>0.86445034579282842</v>
      </c>
      <c r="I390">
        <v>0.84637891237808494</v>
      </c>
      <c r="J390">
        <f t="shared" si="6"/>
        <v>0.98425736540307907</v>
      </c>
    </row>
    <row r="391" spans="1:10" x14ac:dyDescent="0.25">
      <c r="A391">
        <v>2456372.375</v>
      </c>
      <c r="B391" s="1">
        <v>41353.875</v>
      </c>
      <c r="C391">
        <v>-59.486804986264701</v>
      </c>
      <c r="D391">
        <v>100.65167403676</v>
      </c>
      <c r="E391">
        <v>457.57250395434801</v>
      </c>
      <c r="F391">
        <v>-598.95345683301196</v>
      </c>
      <c r="G391">
        <v>-18946.866912589801</v>
      </c>
      <c r="H391">
        <v>0.71785295882867772</v>
      </c>
      <c r="I391">
        <v>0.69311851661721624</v>
      </c>
      <c r="J391">
        <f t="shared" si="6"/>
        <v>0.91267375594956757</v>
      </c>
    </row>
    <row r="392" spans="1:10" x14ac:dyDescent="0.25">
      <c r="A392">
        <v>2456372.41666666</v>
      </c>
      <c r="B392" s="1">
        <v>41353.916666666664</v>
      </c>
      <c r="C392">
        <v>-50.873914230163898</v>
      </c>
      <c r="D392">
        <v>86.078662877437296</v>
      </c>
      <c r="E392">
        <v>391.32214825841999</v>
      </c>
      <c r="F392">
        <v>-513.37322790594101</v>
      </c>
      <c r="G392">
        <v>-16203.6886247036</v>
      </c>
      <c r="H392">
        <v>0.52895687674115621</v>
      </c>
      <c r="I392">
        <v>0.4990168781402004</v>
      </c>
      <c r="J392">
        <f t="shared" si="6"/>
        <v>0.78731182459320326</v>
      </c>
    </row>
    <row r="393" spans="1:10" x14ac:dyDescent="0.25">
      <c r="A393">
        <v>2456372.4583333302</v>
      </c>
      <c r="B393" s="1">
        <v>41353.958333333336</v>
      </c>
      <c r="C393">
        <v>-34.678001091957803</v>
      </c>
      <c r="D393">
        <v>58.6751778475927</v>
      </c>
      <c r="E393">
        <v>266.74318439934001</v>
      </c>
      <c r="F393">
        <v>-352.44584669321398</v>
      </c>
      <c r="G393">
        <v>-11045.341847607</v>
      </c>
      <c r="H393">
        <v>0.30889251577189891</v>
      </c>
      <c r="I393">
        <v>0.27551114279369993</v>
      </c>
      <c r="J393">
        <f t="shared" si="6"/>
        <v>0.61555833315047714</v>
      </c>
    </row>
    <row r="394" spans="1:10" x14ac:dyDescent="0.25">
      <c r="A394">
        <v>2456372.5</v>
      </c>
      <c r="B394" s="1">
        <v>41354</v>
      </c>
      <c r="C394">
        <v>-13.646215853638701</v>
      </c>
      <c r="D394">
        <v>23.089397224356802</v>
      </c>
      <c r="E394">
        <v>104.96669234618901</v>
      </c>
      <c r="F394">
        <v>-143.46781058316799</v>
      </c>
      <c r="G394">
        <v>-4346.7852009462504</v>
      </c>
      <c r="H394">
        <v>7.0626986208639123E-2</v>
      </c>
      <c r="I394">
        <v>3.5771201769533918E-2</v>
      </c>
      <c r="J394">
        <f t="shared" si="6"/>
        <v>0.40753370639162523</v>
      </c>
    </row>
    <row r="395" spans="1:10" x14ac:dyDescent="0.25">
      <c r="A395">
        <v>2456372.54166666</v>
      </c>
      <c r="B395" s="1">
        <v>41354.041666666664</v>
      </c>
      <c r="C395">
        <v>8.5840051627993805</v>
      </c>
      <c r="D395">
        <v>-14.5241367354565</v>
      </c>
      <c r="E395">
        <v>-66.028167712252795</v>
      </c>
      <c r="F395">
        <v>77.418237732090603</v>
      </c>
      <c r="G395">
        <v>2733.4694259929202</v>
      </c>
      <c r="H395">
        <v>-0.17180010852708949</v>
      </c>
      <c r="I395">
        <v>-0.20607646378930944</v>
      </c>
      <c r="J395">
        <f t="shared" si="6"/>
        <v>0.1754956346699523</v>
      </c>
    </row>
    <row r="396" spans="1:10" x14ac:dyDescent="0.25">
      <c r="A396">
        <v>2456372.5833333302</v>
      </c>
      <c r="B396" s="1">
        <v>41354.083333333336</v>
      </c>
      <c r="C396">
        <v>28.287986856595101</v>
      </c>
      <c r="D396">
        <v>-47.863273761358997</v>
      </c>
      <c r="E396">
        <v>-217.59119490092999</v>
      </c>
      <c r="F396">
        <v>273.20282526275003</v>
      </c>
      <c r="G396">
        <v>9009.1248705997205</v>
      </c>
      <c r="H396">
        <v>-0.40410412070450286</v>
      </c>
      <c r="I396">
        <v>-0.43578134808828556</v>
      </c>
      <c r="J396">
        <f t="shared" si="6"/>
        <v>-6.6883392114495552E-2</v>
      </c>
    </row>
    <row r="397" spans="1:10" x14ac:dyDescent="0.25">
      <c r="A397">
        <v>2456372.625</v>
      </c>
      <c r="B397" s="1">
        <v>41354.125</v>
      </c>
      <c r="C397">
        <v>42.437631886526503</v>
      </c>
      <c r="D397">
        <v>-71.804473152002899</v>
      </c>
      <c r="E397">
        <v>-326.43026447116199</v>
      </c>
      <c r="F397">
        <v>413.79788157883797</v>
      </c>
      <c r="G397">
        <v>13515.741769218799</v>
      </c>
      <c r="H397">
        <v>-0.61259671218996714</v>
      </c>
      <c r="I397">
        <v>-0.63980826388557255</v>
      </c>
      <c r="J397">
        <f t="shared" si="6"/>
        <v>-0.30532138058250047</v>
      </c>
    </row>
    <row r="398" spans="1:10" x14ac:dyDescent="0.25">
      <c r="A398">
        <v>2456372.66666666</v>
      </c>
      <c r="B398" s="1">
        <v>41354.166666666664</v>
      </c>
      <c r="C398">
        <v>49.298137187845803</v>
      </c>
      <c r="D398">
        <v>-83.412448121835098</v>
      </c>
      <c r="E398">
        <v>-379.20127124891002</v>
      </c>
      <c r="F398">
        <v>481.965890539871</v>
      </c>
      <c r="G398">
        <v>15700.790868230901</v>
      </c>
      <c r="H398">
        <v>-0.78499264189442342</v>
      </c>
      <c r="I398">
        <v>-0.80613510693698853</v>
      </c>
      <c r="J398">
        <f t="shared" si="6"/>
        <v>-0.52576857520704967</v>
      </c>
    </row>
    <row r="399" spans="1:10" x14ac:dyDescent="0.25">
      <c r="A399">
        <v>2456372.7083333302</v>
      </c>
      <c r="B399" s="1">
        <v>41354.208333333336</v>
      </c>
      <c r="C399">
        <v>48.728021702630301</v>
      </c>
      <c r="D399">
        <v>-82.447812720850493</v>
      </c>
      <c r="E399">
        <v>-374.81594293663198</v>
      </c>
      <c r="F399">
        <v>476.30105452589402</v>
      </c>
      <c r="G399">
        <v>15519.2109010725</v>
      </c>
      <c r="H399">
        <v>-0.91113373842761525</v>
      </c>
      <c r="I399">
        <v>-0.92496131760821598</v>
      </c>
      <c r="J399">
        <f t="shared" si="6"/>
        <v>-0.71523545657818033</v>
      </c>
    </row>
    <row r="400" spans="1:10" x14ac:dyDescent="0.25">
      <c r="A400">
        <v>2456372.75</v>
      </c>
      <c r="B400" s="1">
        <v>41354.25</v>
      </c>
      <c r="C400">
        <v>42.137117868382298</v>
      </c>
      <c r="D400">
        <v>-71.296003433302801</v>
      </c>
      <c r="E400">
        <v>-324.11871064359599</v>
      </c>
      <c r="F400">
        <v>410.81188544851898</v>
      </c>
      <c r="G400">
        <v>13420.0290110842</v>
      </c>
      <c r="H400">
        <v>-0.98358722023582046</v>
      </c>
      <c r="I400">
        <v>-0.98928513786771022</v>
      </c>
      <c r="J400">
        <f t="shared" si="6"/>
        <v>-0.8625578258458817</v>
      </c>
    </row>
    <row r="401" spans="1:10" x14ac:dyDescent="0.25">
      <c r="A401">
        <v>2456372.79166666</v>
      </c>
      <c r="B401" s="1">
        <v>41354.291666666664</v>
      </c>
      <c r="C401">
        <v>32.1169259465359</v>
      </c>
      <c r="D401">
        <v>-54.341838701538798</v>
      </c>
      <c r="E401">
        <v>-247.04339438075399</v>
      </c>
      <c r="F401">
        <v>311.24829607437403</v>
      </c>
      <c r="G401">
        <v>10228.629781854301</v>
      </c>
      <c r="H401">
        <v>-0.99808384666592709</v>
      </c>
      <c r="I401">
        <v>-0.9953163607949348</v>
      </c>
      <c r="J401">
        <f t="shared" si="6"/>
        <v>-0.95905485223793785</v>
      </c>
    </row>
    <row r="402" spans="1:10" x14ac:dyDescent="0.25">
      <c r="A402">
        <v>2456372.8333333302</v>
      </c>
      <c r="B402" s="1">
        <v>41354.333333333336</v>
      </c>
      <c r="C402">
        <v>21.812410919584298</v>
      </c>
      <c r="D402">
        <v>-36.906599275936699</v>
      </c>
      <c r="E402">
        <v>-167.781064793442</v>
      </c>
      <c r="F402">
        <v>208.85958826865999</v>
      </c>
      <c r="G402">
        <v>6946.6745487511898</v>
      </c>
      <c r="H402">
        <v>-0.95376942507619122</v>
      </c>
      <c r="I402">
        <v>-0.94269960495664629</v>
      </c>
      <c r="J402">
        <f t="shared" si="6"/>
        <v>-0.99904059253919453</v>
      </c>
    </row>
    <row r="403" spans="1:10" x14ac:dyDescent="0.25">
      <c r="A403">
        <v>2456372.875</v>
      </c>
      <c r="B403" s="1">
        <v>41354.375</v>
      </c>
      <c r="C403">
        <v>14.1546961734715</v>
      </c>
      <c r="D403">
        <v>-23.9497459255137</v>
      </c>
      <c r="E403">
        <v>-108.877922966342</v>
      </c>
      <c r="F403">
        <v>132.770270571656</v>
      </c>
      <c r="G403">
        <v>4507.7167793770604</v>
      </c>
      <c r="H403">
        <v>-0.85325512650987378</v>
      </c>
      <c r="I403">
        <v>-0.8345352498438231</v>
      </c>
      <c r="J403">
        <f t="shared" si="6"/>
        <v>-0.9801588991409188</v>
      </c>
    </row>
    <row r="404" spans="1:10" x14ac:dyDescent="0.25">
      <c r="A404">
        <v>2456372.91666666</v>
      </c>
      <c r="B404" s="1">
        <v>41354.416666666664</v>
      </c>
      <c r="C404">
        <v>11.114705863643399</v>
      </c>
      <c r="D404">
        <v>-18.806082321284698</v>
      </c>
      <c r="E404">
        <v>-85.494317503145496</v>
      </c>
      <c r="F404">
        <v>102.564028089494</v>
      </c>
      <c r="G404">
        <v>3539.4895430803799</v>
      </c>
      <c r="H404">
        <v>-0.70246369447909052</v>
      </c>
      <c r="I404">
        <v>-0.67719681207425375</v>
      </c>
      <c r="J404">
        <f t="shared" si="6"/>
        <v>-0.90352238184203426</v>
      </c>
    </row>
    <row r="405" spans="1:10" x14ac:dyDescent="0.25">
      <c r="A405">
        <v>2456372.9583333302</v>
      </c>
      <c r="B405" s="1">
        <v>41354.458333333336</v>
      </c>
      <c r="C405">
        <v>13.1556739324822</v>
      </c>
      <c r="D405">
        <v>-22.259400293759999</v>
      </c>
      <c r="E405">
        <v>-101.19344388865299</v>
      </c>
      <c r="F405">
        <v>122.84369022735901</v>
      </c>
      <c r="G405">
        <v>4189.5313758694301</v>
      </c>
      <c r="H405">
        <v>-0.51028028305941042</v>
      </c>
      <c r="I405">
        <v>-0.47995521804208024</v>
      </c>
      <c r="J405">
        <f t="shared" si="6"/>
        <v>-0.77364672962860492</v>
      </c>
    </row>
    <row r="406" spans="1:10" x14ac:dyDescent="0.25">
      <c r="A406">
        <v>2456373</v>
      </c>
      <c r="B406" s="1">
        <v>41354.5</v>
      </c>
      <c r="C406">
        <v>19.042421895705299</v>
      </c>
      <c r="D406">
        <v>-32.2197778475334</v>
      </c>
      <c r="E406">
        <v>-146.474309221765</v>
      </c>
      <c r="F406">
        <v>181.33615838873001</v>
      </c>
      <c r="G406">
        <v>6064.4418625179796</v>
      </c>
      <c r="H406">
        <v>-0.28802913680582981</v>
      </c>
      <c r="I406">
        <v>-0.25443276233221956</v>
      </c>
      <c r="J406">
        <f t="shared" si="6"/>
        <v>-0.59818474627436413</v>
      </c>
    </row>
    <row r="407" spans="1:10" x14ac:dyDescent="0.25">
      <c r="A407">
        <v>2456373.04166666</v>
      </c>
      <c r="B407" s="1">
        <v>41354.541666666664</v>
      </c>
      <c r="C407">
        <v>26.098558284078901</v>
      </c>
      <c r="D407">
        <v>-44.158760616661503</v>
      </c>
      <c r="E407">
        <v>-200.750110321135</v>
      </c>
      <c r="F407">
        <v>251.44801566845899</v>
      </c>
      <c r="G407">
        <v>8311.7988399926398</v>
      </c>
      <c r="H407">
        <v>-4.8806227619318937E-2</v>
      </c>
      <c r="I407">
        <v>-1.3918175340669111E-2</v>
      </c>
      <c r="J407">
        <f t="shared" si="6"/>
        <v>-0.38747539744439025</v>
      </c>
    </row>
    <row r="408" spans="1:10" x14ac:dyDescent="0.25">
      <c r="A408">
        <v>2456373.0833333302</v>
      </c>
      <c r="B408" s="1">
        <v>41354.583333333336</v>
      </c>
      <c r="C408">
        <v>30.894420349919699</v>
      </c>
      <c r="D408">
        <v>-52.273359232064202</v>
      </c>
      <c r="E408">
        <v>-237.63988133158199</v>
      </c>
      <c r="F408">
        <v>299.10111903640598</v>
      </c>
      <c r="G408">
        <v>9839.2656410074796</v>
      </c>
      <c r="H408">
        <v>0.19329259334885421</v>
      </c>
      <c r="I408">
        <v>0.22741658158027794</v>
      </c>
      <c r="J408">
        <f t="shared" si="6"/>
        <v>-0.15393441527816173</v>
      </c>
    </row>
    <row r="409" spans="1:10" x14ac:dyDescent="0.25">
      <c r="A409">
        <v>2456373.125</v>
      </c>
      <c r="B409" s="1">
        <v>41354.625</v>
      </c>
      <c r="C409">
        <v>30.221554638131099</v>
      </c>
      <c r="D409">
        <v>-51.134870447717901</v>
      </c>
      <c r="E409">
        <v>-232.46419827650499</v>
      </c>
      <c r="F409">
        <v>292.41532639341301</v>
      </c>
      <c r="G409">
        <v>9624.9600537766091</v>
      </c>
      <c r="H409">
        <v>0.4240018481587054</v>
      </c>
      <c r="I409">
        <v>0.45535105162767026</v>
      </c>
      <c r="J409">
        <f t="shared" si="6"/>
        <v>8.8676993108118468E-2</v>
      </c>
    </row>
    <row r="410" spans="1:10" x14ac:dyDescent="0.25">
      <c r="A410">
        <v>2456373.16666666</v>
      </c>
      <c r="B410" s="1">
        <v>41354.666666666664</v>
      </c>
      <c r="C410">
        <v>22.1017641599807</v>
      </c>
      <c r="D410">
        <v>-37.3961849586873</v>
      </c>
      <c r="E410">
        <v>-170.006769918571</v>
      </c>
      <c r="F410">
        <v>211.73468761162599</v>
      </c>
      <c r="G410">
        <v>7038.8326347018901</v>
      </c>
      <c r="H410">
        <v>0.62972718627007385</v>
      </c>
      <c r="I410">
        <v>0.65645438692193325</v>
      </c>
      <c r="J410">
        <f t="shared" si="6"/>
        <v>0.32606314503883371</v>
      </c>
    </row>
    <row r="411" spans="1:10" x14ac:dyDescent="0.25">
      <c r="A411">
        <v>2456373.2083333302</v>
      </c>
      <c r="B411" s="1">
        <v>41354.708333333336</v>
      </c>
      <c r="C411">
        <v>6.5326692381509401</v>
      </c>
      <c r="D411">
        <v>-11.0532763509513</v>
      </c>
      <c r="E411">
        <v>-50.249291779857003</v>
      </c>
      <c r="F411">
        <v>57.0355575136767</v>
      </c>
      <c r="G411">
        <v>2080.1254641331202</v>
      </c>
      <c r="H411">
        <v>0.79834655630271789</v>
      </c>
      <c r="I411">
        <v>0.81887688051307472</v>
      </c>
      <c r="J411">
        <f t="shared" si="6"/>
        <v>0.54423642429773145</v>
      </c>
    </row>
    <row r="412" spans="1:10" x14ac:dyDescent="0.25">
      <c r="A412">
        <v>2456373.25</v>
      </c>
      <c r="B412" s="1">
        <v>41354.75</v>
      </c>
      <c r="C412">
        <v>-14.2827523237717</v>
      </c>
      <c r="D412">
        <v>24.166416931821701</v>
      </c>
      <c r="E412">
        <v>109.862930874452</v>
      </c>
      <c r="F412">
        <v>-149.79262514044299</v>
      </c>
      <c r="G412">
        <v>-4549.5200403588497</v>
      </c>
      <c r="H412">
        <v>0.91992417898440326</v>
      </c>
      <c r="I412">
        <v>0.9330478987338523</v>
      </c>
      <c r="J412">
        <f t="shared" si="6"/>
        <v>0.73034113207539719</v>
      </c>
    </row>
    <row r="413" spans="1:10" x14ac:dyDescent="0.25">
      <c r="A413">
        <v>2456373.29166666</v>
      </c>
      <c r="B413" s="1">
        <v>41354.791666666664</v>
      </c>
      <c r="C413">
        <v>-36.337891720793799</v>
      </c>
      <c r="D413">
        <v>61.483712791583102</v>
      </c>
      <c r="E413">
        <v>279.51106311634499</v>
      </c>
      <c r="F413">
        <v>-368.93901072284598</v>
      </c>
      <c r="G413">
        <v>-11574.0117288618</v>
      </c>
      <c r="H413">
        <v>0.98729621275946788</v>
      </c>
      <c r="I413">
        <v>0.99224002837702807</v>
      </c>
      <c r="J413">
        <f t="shared" si="6"/>
        <v>0.87341121741344807</v>
      </c>
    </row>
    <row r="414" spans="1:10" x14ac:dyDescent="0.25">
      <c r="A414">
        <v>2456373.3333333302</v>
      </c>
      <c r="B414" s="1">
        <v>41354.833333333336</v>
      </c>
      <c r="C414">
        <v>-54.778979894301003</v>
      </c>
      <c r="D414">
        <v>92.686033981157294</v>
      </c>
      <c r="E414">
        <v>421.35991334696303</v>
      </c>
      <c r="F414">
        <v>-552.17511486536603</v>
      </c>
      <c r="G414">
        <v>-17447.439607501401</v>
      </c>
      <c r="H414">
        <v>0.99649286075195176</v>
      </c>
      <c r="I414">
        <v>0.99296546108299433</v>
      </c>
      <c r="J414">
        <f t="shared" si="6"/>
        <v>0.96501648998525957</v>
      </c>
    </row>
    <row r="415" spans="1:10" x14ac:dyDescent="0.25">
      <c r="A415">
        <v>2456373.375</v>
      </c>
      <c r="B415" s="1">
        <v>41354.875</v>
      </c>
      <c r="C415">
        <v>-65.158849357006801</v>
      </c>
      <c r="D415">
        <v>110.24877311205501</v>
      </c>
      <c r="E415">
        <v>501.20186925409598</v>
      </c>
      <c r="F415">
        <v>-655.31256662303997</v>
      </c>
      <c r="G415">
        <v>-20753.3949885119</v>
      </c>
      <c r="H415">
        <v>0.94697219780812181</v>
      </c>
      <c r="I415">
        <v>0.93518143135563003</v>
      </c>
      <c r="J415">
        <f t="shared" si="6"/>
        <v>0.99975916296457346</v>
      </c>
    </row>
    <row r="416" spans="1:10" x14ac:dyDescent="0.25">
      <c r="A416">
        <v>2456373.41666666</v>
      </c>
      <c r="B416" s="1">
        <v>41354.916666666664</v>
      </c>
      <c r="C416">
        <v>-64.628136156724906</v>
      </c>
      <c r="D416">
        <v>109.350806377178</v>
      </c>
      <c r="E416">
        <v>497.11962331752801</v>
      </c>
      <c r="F416">
        <v>-650.03924336132695</v>
      </c>
      <c r="G416">
        <v>-20584.364523673299</v>
      </c>
      <c r="H416">
        <v>0.84165220950657149</v>
      </c>
      <c r="I416">
        <v>0.82229283665616315</v>
      </c>
      <c r="J416">
        <f t="shared" si="6"/>
        <v>0.97559207480218746</v>
      </c>
    </row>
    <row r="417" spans="1:10" x14ac:dyDescent="0.25">
      <c r="A417">
        <v>2456373.4583333302</v>
      </c>
      <c r="B417" s="1">
        <v>41354.958333333336</v>
      </c>
      <c r="C417">
        <v>-52.719899676105697</v>
      </c>
      <c r="D417">
        <v>89.202070251970795</v>
      </c>
      <c r="E417">
        <v>405.52146830860499</v>
      </c>
      <c r="F417">
        <v>-531.71548505669398</v>
      </c>
      <c r="G417">
        <v>-16791.629112799801</v>
      </c>
      <c r="H417">
        <v>0.68673871469749082</v>
      </c>
      <c r="I417">
        <v>0.66095146447071784</v>
      </c>
      <c r="J417">
        <f t="shared" si="6"/>
        <v>0.89393923307053114</v>
      </c>
    </row>
    <row r="418" spans="1:10" x14ac:dyDescent="0.25">
      <c r="A418">
        <v>2456373.5</v>
      </c>
      <c r="B418" s="1">
        <v>41355</v>
      </c>
      <c r="C418">
        <v>-31.510666393748899</v>
      </c>
      <c r="D418">
        <v>53.316047538223202</v>
      </c>
      <c r="E418">
        <v>242.38004590071699</v>
      </c>
      <c r="F418">
        <v>-320.974272719125</v>
      </c>
      <c r="G418">
        <v>-10036.555828994</v>
      </c>
      <c r="H418">
        <v>0.49135985398372756</v>
      </c>
      <c r="I418">
        <v>0.46066421351587328</v>
      </c>
      <c r="J418">
        <f t="shared" si="6"/>
        <v>0.75961194816979993</v>
      </c>
    </row>
    <row r="419" spans="1:10" x14ac:dyDescent="0.25">
      <c r="A419">
        <v>2456373.54166666</v>
      </c>
      <c r="B419" s="1">
        <v>41355.041666666664</v>
      </c>
      <c r="C419">
        <v>-5.1292980692238803</v>
      </c>
      <c r="D419">
        <v>8.6787723331268101</v>
      </c>
      <c r="E419">
        <v>39.454560748470101</v>
      </c>
      <c r="F419">
        <v>-58.841197476881803</v>
      </c>
      <c r="G419">
        <v>-1634.1739990255001</v>
      </c>
      <c r="H419">
        <v>0.26702817633364712</v>
      </c>
      <c r="I419">
        <v>0.23323285495399768</v>
      </c>
      <c r="J419">
        <f t="shared" si="6"/>
        <v>0.58052536100112384</v>
      </c>
    </row>
    <row r="420" spans="1:10" x14ac:dyDescent="0.25">
      <c r="A420">
        <v>2456373.5833333302</v>
      </c>
      <c r="B420" s="1">
        <v>41355.083333333336</v>
      </c>
      <c r="C420">
        <v>21.233391014360102</v>
      </c>
      <c r="D420">
        <v>-35.926897596297302</v>
      </c>
      <c r="E420">
        <v>-163.327243682458</v>
      </c>
      <c r="F420">
        <v>203.106275304912</v>
      </c>
      <c r="G420">
        <v>6762.2585521660903</v>
      </c>
      <c r="H420">
        <v>2.6962087403054519E-2</v>
      </c>
      <c r="I420">
        <v>-7.9415614876540003E-3</v>
      </c>
      <c r="J420">
        <f t="shared" si="6"/>
        <v>0.36723187803292406</v>
      </c>
    </row>
    <row r="421" spans="1:10" x14ac:dyDescent="0.25">
      <c r="A421">
        <v>2456373.625</v>
      </c>
      <c r="B421" s="1">
        <v>41355.125</v>
      </c>
      <c r="C421">
        <v>42.542642424588401</v>
      </c>
      <c r="D421">
        <v>-71.982150982403596</v>
      </c>
      <c r="E421">
        <v>-327.23800552993401</v>
      </c>
      <c r="F421">
        <v>414.84129733106101</v>
      </c>
      <c r="G421">
        <v>13549.187291305199</v>
      </c>
      <c r="H421">
        <v>-0.21469271102913334</v>
      </c>
      <c r="I421">
        <v>-0.24864802601645078</v>
      </c>
      <c r="J421">
        <f t="shared" si="6"/>
        <v>0.13229963980872106</v>
      </c>
    </row>
    <row r="422" spans="1:10" x14ac:dyDescent="0.25">
      <c r="A422">
        <v>2456373.66666666</v>
      </c>
      <c r="B422" s="1">
        <v>41355.166666666664</v>
      </c>
      <c r="C422">
        <v>55.0614989770337</v>
      </c>
      <c r="D422">
        <v>-93.164056269141099</v>
      </c>
      <c r="E422">
        <v>-423.53305013134297</v>
      </c>
      <c r="F422">
        <v>539.23235719728905</v>
      </c>
      <c r="G422">
        <v>17536.403251231801</v>
      </c>
      <c r="H422">
        <v>-0.44369691361578517</v>
      </c>
      <c r="I422">
        <v>-0.47470311380722052</v>
      </c>
      <c r="J422">
        <f t="shared" si="6"/>
        <v>-0.11042816220950157</v>
      </c>
    </row>
    <row r="423" spans="1:10" x14ac:dyDescent="0.25">
      <c r="A423">
        <v>2456373.7083333302</v>
      </c>
      <c r="B423" s="1">
        <v>41355.208333333336</v>
      </c>
      <c r="C423">
        <v>57.157102835852001</v>
      </c>
      <c r="D423">
        <v>-96.709817998261599</v>
      </c>
      <c r="E423">
        <v>-439.65243501337301</v>
      </c>
      <c r="F423">
        <v>560.05489669729195</v>
      </c>
      <c r="G423">
        <v>18203.846409203899</v>
      </c>
      <c r="H423">
        <v>-0.64655679083810569</v>
      </c>
      <c r="I423">
        <v>-0.67278686748723882</v>
      </c>
      <c r="J423">
        <f t="shared" si="6"/>
        <v>-0.3466491562096593</v>
      </c>
    </row>
    <row r="424" spans="1:10" x14ac:dyDescent="0.25">
      <c r="A424">
        <v>2456373.75</v>
      </c>
      <c r="B424" s="1">
        <v>41355.25</v>
      </c>
      <c r="C424">
        <v>49.605971563468898</v>
      </c>
      <c r="D424">
        <v>-83.933303885389407</v>
      </c>
      <c r="E424">
        <v>-381.56913326620202</v>
      </c>
      <c r="F424">
        <v>485.02462390634099</v>
      </c>
      <c r="G424">
        <v>15798.835136919201</v>
      </c>
      <c r="H424">
        <v>-0.81131897783453943</v>
      </c>
      <c r="I424">
        <v>-0.83122735080217702</v>
      </c>
      <c r="J424">
        <f t="shared" si="6"/>
        <v>-0.56244420718751653</v>
      </c>
    </row>
    <row r="425" spans="1:10" x14ac:dyDescent="0.25">
      <c r="A425">
        <v>2456373.79166666</v>
      </c>
      <c r="B425" s="1">
        <v>41355.291666666664</v>
      </c>
      <c r="C425">
        <v>35.346051435007801</v>
      </c>
      <c r="D425">
        <v>-59.805519028033203</v>
      </c>
      <c r="E425">
        <v>-271.88182763807998</v>
      </c>
      <c r="F425">
        <v>343.33384160877102</v>
      </c>
      <c r="G425">
        <v>11257.095970463601</v>
      </c>
      <c r="H425">
        <v>-0.92827501096806764</v>
      </c>
      <c r="I425">
        <v>-0.94068860191098991</v>
      </c>
      <c r="J425">
        <f t="shared" si="6"/>
        <v>-0.74509777518755593</v>
      </c>
    </row>
    <row r="426" spans="1:10" x14ac:dyDescent="0.25">
      <c r="A426">
        <v>2456373.8333333302</v>
      </c>
      <c r="B426" s="1">
        <v>41355.333333333336</v>
      </c>
      <c r="C426">
        <v>18.735933089291201</v>
      </c>
      <c r="D426">
        <v>-31.701198787080699</v>
      </c>
      <c r="E426">
        <v>-144.11679732282701</v>
      </c>
      <c r="F426">
        <v>178.29079499573299</v>
      </c>
      <c r="G426">
        <v>5966.8261533392797</v>
      </c>
      <c r="H426">
        <v>-0.99053343421059414</v>
      </c>
      <c r="I426">
        <v>-0.99472078334724845</v>
      </c>
      <c r="J426">
        <f t="shared" si="6"/>
        <v>-0.88384727752531977</v>
      </c>
    </row>
    <row r="427" spans="1:10" x14ac:dyDescent="0.25">
      <c r="A427">
        <v>2456373.875</v>
      </c>
      <c r="B427" s="1">
        <v>41355.375</v>
      </c>
      <c r="C427">
        <v>4.48059394431783</v>
      </c>
      <c r="D427">
        <v>-7.5811649537857697</v>
      </c>
      <c r="E427">
        <v>-34.4647286196927</v>
      </c>
      <c r="F427">
        <v>36.645530704451801</v>
      </c>
      <c r="G427">
        <v>1426.5460155416899</v>
      </c>
      <c r="H427">
        <v>-0.99442569876361853</v>
      </c>
      <c r="I427">
        <v>-0.99014007100200752</v>
      </c>
      <c r="J427">
        <f t="shared" si="6"/>
        <v>-0.97051699142562875</v>
      </c>
    </row>
    <row r="428" spans="1:10" x14ac:dyDescent="0.25">
      <c r="A428">
        <v>2456373.91666666</v>
      </c>
      <c r="B428" s="1">
        <v>41355.416666666664</v>
      </c>
      <c r="C428">
        <v>-3.5428001084716998</v>
      </c>
      <c r="D428">
        <v>5.9944177835341304</v>
      </c>
      <c r="E428">
        <v>27.251218434364301</v>
      </c>
      <c r="F428">
        <v>-43.077284695644202</v>
      </c>
      <c r="G428">
        <v>-1128.87944892008</v>
      </c>
      <c r="H428">
        <v>-0.93972247745995563</v>
      </c>
      <c r="I428">
        <v>-0.927216400800847</v>
      </c>
      <c r="J428">
        <f t="shared" si="6"/>
        <v>-0.99999999618894431</v>
      </c>
    </row>
    <row r="429" spans="1:10" x14ac:dyDescent="0.25">
      <c r="A429">
        <v>2456373.9583333302</v>
      </c>
      <c r="B429" s="1">
        <v>41355.458333333336</v>
      </c>
      <c r="C429">
        <v>-3.28972314160962</v>
      </c>
      <c r="D429">
        <v>5.5662115556034797</v>
      </c>
      <c r="E429">
        <v>25.3045504052612</v>
      </c>
      <c r="F429">
        <v>-40.5626371314819</v>
      </c>
      <c r="G429">
        <v>-1048.2752406095999</v>
      </c>
      <c r="H429">
        <v>-0.82964707495223411</v>
      </c>
      <c r="I429">
        <v>-0.80965745502863185</v>
      </c>
      <c r="J429">
        <f t="shared" si="6"/>
        <v>-0.9705590493026014</v>
      </c>
    </row>
    <row r="430" spans="1:10" x14ac:dyDescent="0.25">
      <c r="A430">
        <v>2456374</v>
      </c>
      <c r="B430" s="1">
        <v>41355.5</v>
      </c>
      <c r="C430">
        <v>4.86893472289138</v>
      </c>
      <c r="D430">
        <v>-8.2382375511322099</v>
      </c>
      <c r="E430">
        <v>-37.451845888480399</v>
      </c>
      <c r="F430">
        <v>40.504199492105798</v>
      </c>
      <c r="G430">
        <v>1550.2313172888601</v>
      </c>
      <c r="H430">
        <v>-0.67068557658064953</v>
      </c>
      <c r="I430">
        <v>-0.64439028107312579</v>
      </c>
      <c r="J430">
        <f t="shared" si="6"/>
        <v>-0.88392891419610053</v>
      </c>
    </row>
    <row r="431" spans="1:10" x14ac:dyDescent="0.25">
      <c r="A431">
        <v>2456374.04166666</v>
      </c>
      <c r="B431" s="1">
        <v>41355.541666666664</v>
      </c>
      <c r="C431">
        <v>18.161863505863501</v>
      </c>
      <c r="D431">
        <v>-30.729873051921</v>
      </c>
      <c r="E431">
        <v>-139.70105408710199</v>
      </c>
      <c r="F431">
        <v>172.58666989290299</v>
      </c>
      <c r="G431">
        <v>5783.9868184877096</v>
      </c>
      <c r="H431">
        <v>-0.47220467677831929</v>
      </c>
      <c r="I431">
        <v>-0.44115312973011966</v>
      </c>
      <c r="J431">
        <f t="shared" si="6"/>
        <v>-0.74521422173288465</v>
      </c>
    </row>
    <row r="432" spans="1:10" x14ac:dyDescent="0.25">
      <c r="A432">
        <v>2456374.0833333302</v>
      </c>
      <c r="B432" s="1">
        <v>41355.583333333336</v>
      </c>
      <c r="C432">
        <v>32.073838271744698</v>
      </c>
      <c r="D432">
        <v>-54.268934355792098</v>
      </c>
      <c r="E432">
        <v>-246.71196398626</v>
      </c>
      <c r="F432">
        <v>310.82016419891102</v>
      </c>
      <c r="G432">
        <v>10214.9064945969</v>
      </c>
      <c r="H432">
        <v>-0.24589955873800548</v>
      </c>
      <c r="I432">
        <v>-0.21192143906207436</v>
      </c>
      <c r="J432">
        <f t="shared" si="6"/>
        <v>-0.56258852254830061</v>
      </c>
    </row>
    <row r="433" spans="1:10" x14ac:dyDescent="0.25">
      <c r="A433">
        <v>2456374.125</v>
      </c>
      <c r="B433" s="1">
        <v>41355.625</v>
      </c>
      <c r="C433">
        <v>41.523265422575797</v>
      </c>
      <c r="D433">
        <v>-70.257365094998207</v>
      </c>
      <c r="E433">
        <v>-319.39695763045302</v>
      </c>
      <c r="F433">
        <v>404.71246606341299</v>
      </c>
      <c r="G433">
        <v>13224.518961208099</v>
      </c>
      <c r="H433">
        <v>-5.1050670148838897E-3</v>
      </c>
      <c r="I433">
        <v>2.9797499698426762E-2</v>
      </c>
      <c r="J433">
        <f t="shared" si="6"/>
        <v>-0.34681287949524359</v>
      </c>
    </row>
    <row r="434" spans="1:10" x14ac:dyDescent="0.25">
      <c r="A434">
        <v>2456374.16666666</v>
      </c>
      <c r="B434" s="1">
        <v>41355.666666666664</v>
      </c>
      <c r="C434">
        <v>42.283307036526701</v>
      </c>
      <c r="D434">
        <v>-71.543355505803305</v>
      </c>
      <c r="E434">
        <v>-325.24319772496398</v>
      </c>
      <c r="F434">
        <v>412.26446424357698</v>
      </c>
      <c r="G434">
        <v>13466.5897957654</v>
      </c>
      <c r="H434">
        <v>0.23599018119673962</v>
      </c>
      <c r="I434">
        <v>0.26976059782499662</v>
      </c>
      <c r="J434">
        <f t="shared" si="6"/>
        <v>-0.11060170204243086</v>
      </c>
    </row>
    <row r="435" spans="1:10" x14ac:dyDescent="0.25">
      <c r="A435">
        <v>2456374.2083333302</v>
      </c>
      <c r="B435" s="1">
        <v>41355.708333333336</v>
      </c>
      <c r="C435">
        <v>32.267937911029001</v>
      </c>
      <c r="D435">
        <v>-54.597350945461102</v>
      </c>
      <c r="E435">
        <v>-248.20497841163501</v>
      </c>
      <c r="F435">
        <v>312.74879559979701</v>
      </c>
      <c r="G435">
        <v>10276.7266118199</v>
      </c>
      <c r="H435">
        <v>0.46318001143633725</v>
      </c>
      <c r="I435">
        <v>0.49382839104935505</v>
      </c>
      <c r="J435">
        <f t="shared" si="6"/>
        <v>0.13212662232257844</v>
      </c>
    </row>
    <row r="436" spans="1:10" x14ac:dyDescent="0.25">
      <c r="A436">
        <v>2456374.25</v>
      </c>
      <c r="B436" s="1">
        <v>41355.75</v>
      </c>
      <c r="C436">
        <v>12.302223230989499</v>
      </c>
      <c r="D436">
        <v>-20.815361706834299</v>
      </c>
      <c r="E436">
        <v>-94.628701092771493</v>
      </c>
      <c r="F436">
        <v>114.363551737273</v>
      </c>
      <c r="G436">
        <v>3917.71004428482</v>
      </c>
      <c r="H436">
        <v>0.66307743532223273</v>
      </c>
      <c r="I436">
        <v>0.68879785390851267</v>
      </c>
      <c r="J436">
        <f t="shared" si="6"/>
        <v>0.36706951852981051</v>
      </c>
    </row>
    <row r="437" spans="1:10" x14ac:dyDescent="0.25">
      <c r="A437">
        <v>2456374.29166666</v>
      </c>
      <c r="B437" s="1">
        <v>41355.791666666664</v>
      </c>
      <c r="C437">
        <v>-13.887599003520499</v>
      </c>
      <c r="D437">
        <v>23.497817513956701</v>
      </c>
      <c r="E437">
        <v>106.82341153508</v>
      </c>
      <c r="F437">
        <v>-145.86626492457401</v>
      </c>
      <c r="G437">
        <v>-4423.66496577413</v>
      </c>
      <c r="H437">
        <v>0.8239036749628631</v>
      </c>
      <c r="I437">
        <v>0.84318058516081795</v>
      </c>
      <c r="J437">
        <f t="shared" si="6"/>
        <v>0.58038317629159042</v>
      </c>
    </row>
    <row r="438" spans="1:10" x14ac:dyDescent="0.25">
      <c r="A438">
        <v>2456374.3333333302</v>
      </c>
      <c r="B438" s="1">
        <v>41355.833333333336</v>
      </c>
      <c r="C438">
        <v>-40.514174735760797</v>
      </c>
      <c r="D438">
        <v>68.549983652907301</v>
      </c>
      <c r="E438">
        <v>311.63503206747203</v>
      </c>
      <c r="F438">
        <v>-410.43579346468601</v>
      </c>
      <c r="G438">
        <v>-12904.1445745165</v>
      </c>
      <c r="H438">
        <v>0.93618228791598745</v>
      </c>
      <c r="I438">
        <v>0.94787981626077045</v>
      </c>
      <c r="J438">
        <f t="shared" si="6"/>
        <v>0.75949841228287318</v>
      </c>
    </row>
    <row r="439" spans="1:10" x14ac:dyDescent="0.25">
      <c r="A439">
        <v>2456374.375</v>
      </c>
      <c r="B439" s="1">
        <v>41355.875</v>
      </c>
      <c r="C439">
        <v>-61.197972645282498</v>
      </c>
      <c r="D439">
        <v>103.54696971581799</v>
      </c>
      <c r="E439">
        <v>470.73480558751299</v>
      </c>
      <c r="F439">
        <v>-615.956124594426</v>
      </c>
      <c r="G439">
        <v>-19491.8683647242</v>
      </c>
      <c r="H439">
        <v>0.99329732649002134</v>
      </c>
      <c r="I439">
        <v>0.99672620834049785</v>
      </c>
      <c r="J439">
        <f t="shared" si="6"/>
        <v>0.89386098745783293</v>
      </c>
    </row>
    <row r="440" spans="1:10" x14ac:dyDescent="0.25">
      <c r="A440">
        <v>2456374.41666666</v>
      </c>
      <c r="B440" s="1">
        <v>41355.916666666664</v>
      </c>
      <c r="C440">
        <v>-70.660737029713303</v>
      </c>
      <c r="D440">
        <v>119.557967054274</v>
      </c>
      <c r="E440">
        <v>543.52238923255402</v>
      </c>
      <c r="F440">
        <v>-709.98094915508602</v>
      </c>
      <c r="G440">
        <v>-22505.728697779799</v>
      </c>
      <c r="H440">
        <v>0.99188335537344796</v>
      </c>
      <c r="I440">
        <v>0.98684154934586088</v>
      </c>
      <c r="J440">
        <f t="shared" si="6"/>
        <v>0.97555371690730697</v>
      </c>
    </row>
    <row r="441" spans="1:10" x14ac:dyDescent="0.25">
      <c r="A441">
        <v>2456374.4583333302</v>
      </c>
      <c r="B441" s="1">
        <v>41355.958333333336</v>
      </c>
      <c r="C441">
        <v>-66.159029286644994</v>
      </c>
      <c r="D441">
        <v>111.941077553003</v>
      </c>
      <c r="E441">
        <v>508.89525327287299</v>
      </c>
      <c r="F441">
        <v>-665.25065010402102</v>
      </c>
      <c r="G441">
        <v>-21071.949112168899</v>
      </c>
      <c r="H441">
        <v>0.93202368935448643</v>
      </c>
      <c r="I441">
        <v>0.91880827658880937</v>
      </c>
      <c r="J441">
        <f t="shared" si="6"/>
        <v>0.99976297836128214</v>
      </c>
    </row>
    <row r="442" spans="1:10" x14ac:dyDescent="0.25">
      <c r="A442">
        <v>2456374.5</v>
      </c>
      <c r="B442" s="1">
        <v>41356</v>
      </c>
      <c r="C442">
        <v>-48.2481803811921</v>
      </c>
      <c r="D442">
        <v>81.635921204977095</v>
      </c>
      <c r="E442">
        <v>371.12500349213002</v>
      </c>
      <c r="F442">
        <v>-487.28316009248499</v>
      </c>
      <c r="G442">
        <v>-15367.400752462199</v>
      </c>
      <c r="H442">
        <v>0.81724549265699009</v>
      </c>
      <c r="I442">
        <v>0.79663517779976056</v>
      </c>
      <c r="J442">
        <f t="shared" si="6"/>
        <v>0.96506224035697041</v>
      </c>
    </row>
    <row r="443" spans="1:10" x14ac:dyDescent="0.25">
      <c r="A443">
        <v>2456374.54166666</v>
      </c>
      <c r="B443" s="1">
        <v>41356.041666666664</v>
      </c>
      <c r="C443">
        <v>-20.669693117158602</v>
      </c>
      <c r="D443">
        <v>34.973120754232397</v>
      </c>
      <c r="E443">
        <v>158.99127945718399</v>
      </c>
      <c r="F443">
        <v>-213.255157142782</v>
      </c>
      <c r="G443">
        <v>-6583.7403511207403</v>
      </c>
      <c r="H443">
        <v>0.65431199349747204</v>
      </c>
      <c r="I443">
        <v>0.62752121926808491</v>
      </c>
      <c r="J443">
        <f t="shared" si="6"/>
        <v>0.87349623598481696</v>
      </c>
    </row>
    <row r="444" spans="1:10" x14ac:dyDescent="0.25">
      <c r="A444">
        <v>2456374.5833333302</v>
      </c>
      <c r="B444" s="1">
        <v>41356.083333333336</v>
      </c>
      <c r="C444">
        <v>10.587659392540299</v>
      </c>
      <c r="D444">
        <v>-17.914319692178299</v>
      </c>
      <c r="E444">
        <v>-81.440276047420596</v>
      </c>
      <c r="F444">
        <v>97.327138532958898</v>
      </c>
      <c r="G444">
        <v>3371.6269198127002</v>
      </c>
      <c r="H444">
        <v>0.45282380353973956</v>
      </c>
      <c r="I444">
        <v>0.42143118697579246</v>
      </c>
      <c r="J444">
        <f t="shared" si="6"/>
        <v>0.73046035415451116</v>
      </c>
    </row>
    <row r="445" spans="1:10" x14ac:dyDescent="0.25">
      <c r="A445">
        <v>2456374.625</v>
      </c>
      <c r="B445" s="1">
        <v>41356.125</v>
      </c>
      <c r="C445">
        <v>38.778153741050197</v>
      </c>
      <c r="D445">
        <v>-65.612636129856895</v>
      </c>
      <c r="E445">
        <v>-298.28155857615798</v>
      </c>
      <c r="F445">
        <v>377.43622481201601</v>
      </c>
      <c r="G445">
        <v>12350.2096293209</v>
      </c>
      <c r="H445">
        <v>0.22465343927245823</v>
      </c>
      <c r="I445">
        <v>0.1905087578384845</v>
      </c>
      <c r="J445">
        <f t="shared" si="6"/>
        <v>0.5443828514036414</v>
      </c>
    </row>
    <row r="446" spans="1:10" x14ac:dyDescent="0.25">
      <c r="A446">
        <v>2456374.66666666</v>
      </c>
      <c r="B446" s="1">
        <v>41356.166666666664</v>
      </c>
      <c r="C446">
        <v>58.038592349009498</v>
      </c>
      <c r="D446">
        <v>-98.201298254524104</v>
      </c>
      <c r="E446">
        <v>-446.43285234858098</v>
      </c>
      <c r="F446">
        <v>568.81363710966696</v>
      </c>
      <c r="G446">
        <v>18484.598013046201</v>
      </c>
      <c r="H446">
        <v>-1.6754336969275165E-2</v>
      </c>
      <c r="I446">
        <v>-5.1639143303641277E-2</v>
      </c>
      <c r="J446">
        <f t="shared" si="6"/>
        <v>0.32622820848268569</v>
      </c>
    </row>
    <row r="447" spans="1:10" x14ac:dyDescent="0.25">
      <c r="A447">
        <v>2456374.7083333302</v>
      </c>
      <c r="B447" s="1">
        <v>41356.208333333336</v>
      </c>
      <c r="C447">
        <v>64.766503952983896</v>
      </c>
      <c r="D447">
        <v>-109.584924688448</v>
      </c>
      <c r="E447">
        <v>-498.18394840635199</v>
      </c>
      <c r="F447">
        <v>635.66415589296503</v>
      </c>
      <c r="G447">
        <v>20627.416441547299</v>
      </c>
      <c r="H447">
        <v>-0.25717494111363309</v>
      </c>
      <c r="I447">
        <v>-0.29074432162741382</v>
      </c>
      <c r="J447">
        <f t="shared" si="6"/>
        <v>8.8850853910880892E-2</v>
      </c>
    </row>
    <row r="448" spans="1:10" x14ac:dyDescent="0.25">
      <c r="A448">
        <v>2456374.75</v>
      </c>
      <c r="B448" s="1">
        <v>41356.25</v>
      </c>
      <c r="C448">
        <v>58.419327807080698</v>
      </c>
      <c r="D448">
        <v>-98.845502649580496</v>
      </c>
      <c r="E448">
        <v>-449.36146949206397</v>
      </c>
      <c r="F448">
        <v>572.59673718431998</v>
      </c>
      <c r="G448">
        <v>18605.8610444238</v>
      </c>
      <c r="H448">
        <v>-0.48244177433134194</v>
      </c>
      <c r="I448">
        <v>-0.51271768803006623</v>
      </c>
      <c r="J448">
        <f t="shared" si="6"/>
        <v>-0.15376194173611651</v>
      </c>
    </row>
    <row r="449" spans="1:10" x14ac:dyDescent="0.25">
      <c r="A449">
        <v>2456374.79166666</v>
      </c>
      <c r="B449" s="1">
        <v>41356.291666666664</v>
      </c>
      <c r="C449">
        <v>41.570148408520097</v>
      </c>
      <c r="D449">
        <v>-70.336691107215998</v>
      </c>
      <c r="E449">
        <v>-319.75758155833603</v>
      </c>
      <c r="F449">
        <v>405.178309272565</v>
      </c>
      <c r="G449">
        <v>13239.451042986</v>
      </c>
      <c r="H449">
        <v>-0.67928118436615781</v>
      </c>
      <c r="I449">
        <v>-0.70447965572360383</v>
      </c>
      <c r="J449">
        <f t="shared" si="6"/>
        <v>-0.38731442260832966</v>
      </c>
    </row>
    <row r="450" spans="1:10" x14ac:dyDescent="0.25">
      <c r="A450">
        <v>2456374.8333333302</v>
      </c>
      <c r="B450" s="1">
        <v>41356.333333333336</v>
      </c>
      <c r="C450">
        <v>19.2274771344754</v>
      </c>
      <c r="D450">
        <v>-32.532891311532403</v>
      </c>
      <c r="E450">
        <v>-147.897754118385</v>
      </c>
      <c r="F450">
        <v>183.17492195215701</v>
      </c>
      <c r="G450">
        <v>6123.3813669688197</v>
      </c>
      <c r="H450">
        <v>-0.83609470472993519</v>
      </c>
      <c r="I450">
        <v>-0.85473093882383044</v>
      </c>
      <c r="J450">
        <f t="shared" si="6"/>
        <v>-0.59804486024021508</v>
      </c>
    </row>
    <row r="451" spans="1:10" x14ac:dyDescent="0.25">
      <c r="A451">
        <v>2456374.875</v>
      </c>
      <c r="B451" s="1">
        <v>41356.375</v>
      </c>
      <c r="C451">
        <v>-2.4156166307432798</v>
      </c>
      <c r="D451">
        <v>4.0872233392176396</v>
      </c>
      <c r="E451">
        <v>18.580923123677302</v>
      </c>
      <c r="F451">
        <v>-31.877256412633699</v>
      </c>
      <c r="G451">
        <v>-769.87509949437901</v>
      </c>
      <c r="H451">
        <v>-0.94364220732995985</v>
      </c>
      <c r="I451">
        <v>-0.95461808344677346</v>
      </c>
      <c r="J451">
        <f t="shared" ref="J451:J514" si="7">COS(2*PI()*0.9295*A451-(20*PI()/180))</f>
        <v>-0.77353612008754757</v>
      </c>
    </row>
    <row r="452" spans="1:10" x14ac:dyDescent="0.25">
      <c r="A452">
        <v>2456374.91666666</v>
      </c>
      <c r="B452" s="1">
        <v>41356.416666666664</v>
      </c>
      <c r="C452">
        <v>-17.5171316154781</v>
      </c>
      <c r="D452">
        <v>29.638986693389</v>
      </c>
      <c r="E452">
        <v>134.74177638625699</v>
      </c>
      <c r="F452">
        <v>-181.93037401704899</v>
      </c>
      <c r="G452">
        <v>-5579.6595485736898</v>
      </c>
      <c r="H452">
        <v>-0.9955865642135111</v>
      </c>
      <c r="I452">
        <v>-0.99825534222384937</v>
      </c>
      <c r="J452">
        <f t="shared" si="7"/>
        <v>-0.90344753999642713</v>
      </c>
    </row>
    <row r="453" spans="1:10" x14ac:dyDescent="0.25">
      <c r="A453">
        <v>2456374.9583333302</v>
      </c>
      <c r="B453" s="1">
        <v>41356.458333333336</v>
      </c>
      <c r="C453">
        <v>-22.0547603870919</v>
      </c>
      <c r="D453">
        <v>37.3166545749595</v>
      </c>
      <c r="E453">
        <v>169.64521689751101</v>
      </c>
      <c r="F453">
        <v>-227.017595027684</v>
      </c>
      <c r="G453">
        <v>-7024.87986742675</v>
      </c>
      <c r="H453">
        <v>-0.98886703189446457</v>
      </c>
      <c r="I453">
        <v>-0.98307145477504743</v>
      </c>
      <c r="J453">
        <f t="shared" si="7"/>
        <v>-0.98012428610784774</v>
      </c>
    </row>
    <row r="454" spans="1:10" x14ac:dyDescent="0.25">
      <c r="A454">
        <v>2456375</v>
      </c>
      <c r="B454" s="1">
        <v>41356.5</v>
      </c>
      <c r="C454">
        <v>-14.8781814136594</v>
      </c>
      <c r="D454">
        <v>25.1738829519118</v>
      </c>
      <c r="E454">
        <v>114.442971433868</v>
      </c>
      <c r="F454">
        <v>-155.708984614332</v>
      </c>
      <c r="G454">
        <v>-4739.1623100229499</v>
      </c>
      <c r="H454">
        <v>-0.92387953295329628</v>
      </c>
      <c r="I454">
        <v>-0.90996109921650215</v>
      </c>
      <c r="J454">
        <f t="shared" si="7"/>
        <v>-0.9990482215955403</v>
      </c>
    </row>
    <row r="455" spans="1:10" x14ac:dyDescent="0.25">
      <c r="A455">
        <v>2456375.04166666</v>
      </c>
      <c r="B455" s="1">
        <v>41356.541666666664</v>
      </c>
      <c r="C455">
        <v>1.9271545671888499</v>
      </c>
      <c r="D455">
        <v>-3.2607455276835302</v>
      </c>
      <c r="E455">
        <v>-14.823672930816601</v>
      </c>
      <c r="F455">
        <v>11.273802136862001</v>
      </c>
      <c r="G455">
        <v>613.28370244288601</v>
      </c>
      <c r="H455">
        <v>-0.80445342203901316</v>
      </c>
      <c r="I455">
        <v>-0.78323226253434453</v>
      </c>
      <c r="J455">
        <f t="shared" si="7"/>
        <v>-0.95910429056300872</v>
      </c>
    </row>
    <row r="456" spans="1:10" x14ac:dyDescent="0.25">
      <c r="A456">
        <v>2456375.0833333302</v>
      </c>
      <c r="B456" s="1">
        <v>41356.583333333336</v>
      </c>
      <c r="C456">
        <v>23.491196131941599</v>
      </c>
      <c r="D456">
        <v>-39.7471038552452</v>
      </c>
      <c r="E456">
        <v>-180.69428064689501</v>
      </c>
      <c r="F456">
        <v>225.54049446628599</v>
      </c>
      <c r="G456">
        <v>7481.3622947092999</v>
      </c>
      <c r="H456">
        <v>-0.63762570167151256</v>
      </c>
      <c r="I456">
        <v>-0.61035224938678001</v>
      </c>
      <c r="J456">
        <f t="shared" si="7"/>
        <v>-0.86264612766163618</v>
      </c>
    </row>
    <row r="457" spans="1:10" x14ac:dyDescent="0.25">
      <c r="A457">
        <v>2456375.125</v>
      </c>
      <c r="B457" s="1">
        <v>41356.625</v>
      </c>
      <c r="C457">
        <v>43.360356025175598</v>
      </c>
      <c r="D457">
        <v>-73.365722394597199</v>
      </c>
      <c r="E457">
        <v>-333.52785854565099</v>
      </c>
      <c r="F457">
        <v>422.96634142098702</v>
      </c>
      <c r="G457">
        <v>13809.626470015401</v>
      </c>
      <c r="H457">
        <v>-0.43322654905587688</v>
      </c>
      <c r="I457">
        <v>-0.40150786403929412</v>
      </c>
      <c r="J457">
        <f t="shared" si="7"/>
        <v>-0.71535743567215215</v>
      </c>
    </row>
    <row r="458" spans="1:10" x14ac:dyDescent="0.25">
      <c r="A458">
        <v>2456375.16666666</v>
      </c>
      <c r="B458" s="1">
        <v>41356.666666666664</v>
      </c>
      <c r="C458">
        <v>55.185331337107002</v>
      </c>
      <c r="D458">
        <v>-93.373580622385106</v>
      </c>
      <c r="E458">
        <v>-424.485568645027</v>
      </c>
      <c r="F458">
        <v>540.46279213763</v>
      </c>
      <c r="G458">
        <v>17575.843463712201</v>
      </c>
      <c r="H458">
        <v>-0.20330002518477786</v>
      </c>
      <c r="I458">
        <v>-0.16900509848189868</v>
      </c>
      <c r="J458">
        <f t="shared" si="7"/>
        <v>-0.52591709478361726</v>
      </c>
    </row>
    <row r="459" spans="1:10" x14ac:dyDescent="0.25">
      <c r="A459">
        <v>2456375.2083333302</v>
      </c>
      <c r="B459" s="1">
        <v>41356.708333333336</v>
      </c>
      <c r="C459">
        <v>54.478443557129602</v>
      </c>
      <c r="D459">
        <v>-92.177526498663198</v>
      </c>
      <c r="E459">
        <v>-419.04818784143998</v>
      </c>
      <c r="F459">
        <v>533.43894616659395</v>
      </c>
      <c r="G459">
        <v>17350.7019560677</v>
      </c>
      <c r="H459">
        <v>3.8605794457809033E-2</v>
      </c>
      <c r="I459">
        <v>7.3456170600438117E-2</v>
      </c>
      <c r="J459">
        <f t="shared" si="7"/>
        <v>-0.30548759264493536</v>
      </c>
    </row>
    <row r="460" spans="1:10" x14ac:dyDescent="0.25">
      <c r="A460">
        <v>2456375.25</v>
      </c>
      <c r="B460" s="1">
        <v>41356.75</v>
      </c>
      <c r="C460">
        <v>39.9640191393881</v>
      </c>
      <c r="D460">
        <v>-67.619120383844702</v>
      </c>
      <c r="E460">
        <v>-307.40323522017297</v>
      </c>
      <c r="F460">
        <v>389.21933400733099</v>
      </c>
      <c r="G460">
        <v>12727.9039836551</v>
      </c>
      <c r="H460">
        <v>0.2782368057992996</v>
      </c>
      <c r="I460">
        <v>0.31158910902919129</v>
      </c>
      <c r="J460">
        <f t="shared" si="7"/>
        <v>-6.7057551905835663E-2</v>
      </c>
    </row>
    <row r="461" spans="1:10" x14ac:dyDescent="0.25">
      <c r="A461">
        <v>2456375.29166666</v>
      </c>
      <c r="B461" s="1">
        <v>41356.791666666664</v>
      </c>
      <c r="C461">
        <v>14.1157173516747</v>
      </c>
      <c r="D461">
        <v>-23.883793759033601</v>
      </c>
      <c r="E461">
        <v>-108.57809786908101</v>
      </c>
      <c r="F461">
        <v>132.38296547431599</v>
      </c>
      <c r="G461">
        <v>4495.3021487183996</v>
      </c>
      <c r="H461">
        <v>0.50147295301823525</v>
      </c>
      <c r="I461">
        <v>0.5313619343981425</v>
      </c>
      <c r="J461">
        <f t="shared" si="7"/>
        <v>0.17532373065383353</v>
      </c>
    </row>
    <row r="462" spans="1:10" x14ac:dyDescent="0.25">
      <c r="A462">
        <v>2456375.3333333302</v>
      </c>
      <c r="B462" s="1">
        <v>41356.833333333336</v>
      </c>
      <c r="C462">
        <v>-17.324761588406101</v>
      </c>
      <c r="D462">
        <v>29.3134966075832</v>
      </c>
      <c r="E462">
        <v>133.26206613802</v>
      </c>
      <c r="F462">
        <v>-180.01892855445999</v>
      </c>
      <c r="G462">
        <v>-5518.3903073342999</v>
      </c>
      <c r="H462">
        <v>0.69516038190882901</v>
      </c>
      <c r="I462">
        <v>0.71982486348187424</v>
      </c>
      <c r="J462">
        <f t="shared" si="7"/>
        <v>0.40737430301905236</v>
      </c>
    </row>
    <row r="463" spans="1:10" x14ac:dyDescent="0.25">
      <c r="A463">
        <v>2456375.375</v>
      </c>
      <c r="B463" s="1">
        <v>41356.875</v>
      </c>
      <c r="C463">
        <v>-46.767474302196803</v>
      </c>
      <c r="D463">
        <v>79.130566519317</v>
      </c>
      <c r="E463">
        <v>359.73541233249802</v>
      </c>
      <c r="F463">
        <v>-472.57042672542599</v>
      </c>
      <c r="G463">
        <v>-14895.800579922599</v>
      </c>
      <c r="H463">
        <v>0.84788620163687478</v>
      </c>
      <c r="I463">
        <v>0.86587285442387196</v>
      </c>
      <c r="J463">
        <f t="shared" si="7"/>
        <v>0.61542076258673484</v>
      </c>
    </row>
    <row r="464" spans="1:10" x14ac:dyDescent="0.25">
      <c r="A464">
        <v>2456375.41666666</v>
      </c>
      <c r="B464" s="1">
        <v>41356.916666666664</v>
      </c>
      <c r="C464">
        <v>-66.766301965845102</v>
      </c>
      <c r="D464">
        <v>112.968582926209</v>
      </c>
      <c r="E464">
        <v>513.56639472127995</v>
      </c>
      <c r="F464">
        <v>-671.28469098283699</v>
      </c>
      <c r="G464">
        <v>-21265.363527326601</v>
      </c>
      <c r="H464">
        <v>0.95065118724805897</v>
      </c>
      <c r="I464">
        <v>0.96090016821612745</v>
      </c>
      <c r="J464">
        <f t="shared" si="7"/>
        <v>0.78720415628413698</v>
      </c>
    </row>
    <row r="465" spans="1:10" x14ac:dyDescent="0.25">
      <c r="A465">
        <v>2456375.4583333302</v>
      </c>
      <c r="B465" s="1">
        <v>41356.958333333336</v>
      </c>
      <c r="C465">
        <v>-72.0282834065477</v>
      </c>
      <c r="D465">
        <v>121.871855523878</v>
      </c>
      <c r="E465">
        <v>554.04155596316502</v>
      </c>
      <c r="F465">
        <v>-723.56929426615898</v>
      </c>
      <c r="G465">
        <v>-22941.2878654091</v>
      </c>
      <c r="H465">
        <v>0.997400065435332</v>
      </c>
      <c r="I465">
        <v>0.99930746225320533</v>
      </c>
      <c r="J465">
        <f t="shared" si="7"/>
        <v>0.91260240471755838</v>
      </c>
    </row>
    <row r="466" spans="1:10" x14ac:dyDescent="0.25">
      <c r="A466">
        <v>2456375.5</v>
      </c>
      <c r="B466" s="1">
        <v>41357</v>
      </c>
      <c r="C466">
        <v>-60.865468656808197</v>
      </c>
      <c r="D466">
        <v>102.984372967319</v>
      </c>
      <c r="E466">
        <v>468.17718490816901</v>
      </c>
      <c r="F466">
        <v>-612.65226666117201</v>
      </c>
      <c r="G466">
        <v>-19385.966902875101</v>
      </c>
      <c r="H466">
        <v>0.98537817628602131</v>
      </c>
      <c r="I466">
        <v>0.97883159756885163</v>
      </c>
      <c r="J466">
        <f t="shared" si="7"/>
        <v>0.98422650027376613</v>
      </c>
    </row>
    <row r="467" spans="1:10" x14ac:dyDescent="0.25">
      <c r="A467">
        <v>2456375.54166666</v>
      </c>
      <c r="B467" s="1">
        <v>41357.041666666664</v>
      </c>
      <c r="C467">
        <v>-35.6763379808134</v>
      </c>
      <c r="D467">
        <v>60.364363863536298</v>
      </c>
      <c r="E467">
        <v>274.422391748417</v>
      </c>
      <c r="F467">
        <v>-362.36561717608902</v>
      </c>
      <c r="G467">
        <v>-11363.308968641801</v>
      </c>
      <c r="H467">
        <v>0.91529392119306863</v>
      </c>
      <c r="I467">
        <v>0.90067911921060673</v>
      </c>
      <c r="J467">
        <f t="shared" si="7"/>
        <v>0.99785607109725305</v>
      </c>
    </row>
    <row r="468" spans="1:10" x14ac:dyDescent="0.25">
      <c r="A468">
        <v>2456375.5833333302</v>
      </c>
      <c r="B468" s="1">
        <v>41357.083333333336</v>
      </c>
      <c r="C468">
        <v>-2.3322380980932498</v>
      </c>
      <c r="D468">
        <v>3.9461468619737898</v>
      </c>
      <c r="E468">
        <v>17.939575450533301</v>
      </c>
      <c r="F468">
        <v>-31.048782661618301</v>
      </c>
      <c r="G468">
        <v>-743.31930226922998</v>
      </c>
      <c r="H468">
        <v>0.79127690710371579</v>
      </c>
      <c r="I468">
        <v>0.76945504185369407</v>
      </c>
      <c r="J468">
        <f t="shared" si="7"/>
        <v>0.95268801490081756</v>
      </c>
    </row>
    <row r="469" spans="1:10" x14ac:dyDescent="0.25">
      <c r="A469">
        <v>2456375.625</v>
      </c>
      <c r="B469" s="1">
        <v>41357.125</v>
      </c>
      <c r="C469">
        <v>31.340297018779101</v>
      </c>
      <c r="D469">
        <v>-53.027782555774301</v>
      </c>
      <c r="E469">
        <v>-241.069564668449</v>
      </c>
      <c r="F469">
        <v>303.531481440248</v>
      </c>
      <c r="G469">
        <v>9981.2759406532496</v>
      </c>
      <c r="H469">
        <v>0.62063472181898494</v>
      </c>
      <c r="I469">
        <v>0.59289162424140995</v>
      </c>
      <c r="J469">
        <f t="shared" si="7"/>
        <v>0.851383803802923</v>
      </c>
    </row>
    <row r="470" spans="1:10" x14ac:dyDescent="0.25">
      <c r="A470">
        <v>2456375.66666666</v>
      </c>
      <c r="B470" s="1">
        <v>41357.166666666664</v>
      </c>
      <c r="C470">
        <v>57.550103777175501</v>
      </c>
      <c r="D470">
        <v>-97.374775590981002</v>
      </c>
      <c r="E470">
        <v>-442.67539825403401</v>
      </c>
      <c r="F470">
        <v>563.95987023979205</v>
      </c>
      <c r="G470">
        <v>18329.015957952</v>
      </c>
      <c r="H470">
        <v>0.41342232885394253</v>
      </c>
      <c r="I470">
        <v>0.38139273303178944</v>
      </c>
      <c r="J470">
        <f t="shared" si="7"/>
        <v>0.69991272324876419</v>
      </c>
    </row>
    <row r="471" spans="1:10" x14ac:dyDescent="0.25">
      <c r="A471">
        <v>2456375.7083333302</v>
      </c>
      <c r="B471" s="1">
        <v>41357.208333333336</v>
      </c>
      <c r="C471">
        <v>70.473277220506802</v>
      </c>
      <c r="D471">
        <v>-119.240785057097</v>
      </c>
      <c r="E471">
        <v>-542.08044838013802</v>
      </c>
      <c r="F471">
        <v>692.36834226889903</v>
      </c>
      <c r="G471">
        <v>22445.005560539601</v>
      </c>
      <c r="H471">
        <v>0.18184940561880983</v>
      </c>
      <c r="I471">
        <v>0.14742062112681104</v>
      </c>
      <c r="J471">
        <f t="shared" si="7"/>
        <v>0.50719997743910106</v>
      </c>
    </row>
    <row r="472" spans="1:10" x14ac:dyDescent="0.25">
      <c r="A472">
        <v>2456375.75</v>
      </c>
      <c r="B472" s="1">
        <v>41357.25</v>
      </c>
      <c r="C472">
        <v>67.644855241637501</v>
      </c>
      <c r="D472">
        <v>-114.45509506885</v>
      </c>
      <c r="E472">
        <v>-520.32422651867603</v>
      </c>
      <c r="F472">
        <v>664.26430527266405</v>
      </c>
      <c r="G472">
        <v>21544.162164155099</v>
      </c>
      <c r="H472">
        <v>-6.0438802217037207E-2</v>
      </c>
      <c r="I472">
        <v>-9.5238094838437079E-2</v>
      </c>
      <c r="J472">
        <f t="shared" si="7"/>
        <v>0.28460100062511839</v>
      </c>
    </row>
    <row r="473" spans="1:10" x14ac:dyDescent="0.25">
      <c r="A473">
        <v>2456375.79166666</v>
      </c>
      <c r="B473" s="1">
        <v>41357.291666666664</v>
      </c>
      <c r="C473">
        <v>50.493200250101701</v>
      </c>
      <c r="D473">
        <v>-85.434494823172102</v>
      </c>
      <c r="E473">
        <v>-388.39369632378202</v>
      </c>
      <c r="F473">
        <v>493.84039044313602</v>
      </c>
      <c r="G473">
        <v>16081.414649243399</v>
      </c>
      <c r="H473">
        <v>-0.29916566109530796</v>
      </c>
      <c r="I473">
        <v>-0.33228495018577853</v>
      </c>
      <c r="J473">
        <f t="shared" si="7"/>
        <v>4.5232262124310141E-2</v>
      </c>
    </row>
    <row r="474" spans="1:10" x14ac:dyDescent="0.25">
      <c r="A474">
        <v>2456375.8333333302</v>
      </c>
      <c r="B474" s="1">
        <v>41357.333333333336</v>
      </c>
      <c r="C474">
        <v>23.921007388800199</v>
      </c>
      <c r="D474">
        <v>-40.474344501849998</v>
      </c>
      <c r="E474">
        <v>-184.00038883465101</v>
      </c>
      <c r="F474">
        <v>229.81122618679899</v>
      </c>
      <c r="G474">
        <v>7618.2558117748104</v>
      </c>
      <c r="H474">
        <v>-0.52026455387946802</v>
      </c>
      <c r="I474">
        <v>-0.54975231938483127</v>
      </c>
      <c r="J474">
        <f t="shared" si="7"/>
        <v>-0.19680179960857813</v>
      </c>
    </row>
    <row r="475" spans="1:10" x14ac:dyDescent="0.25">
      <c r="A475">
        <v>2456375.875</v>
      </c>
      <c r="B475" s="1">
        <v>41357.375</v>
      </c>
      <c r="C475">
        <v>-4.9417291134459296</v>
      </c>
      <c r="D475">
        <v>8.3614056599505204</v>
      </c>
      <c r="E475">
        <v>38.011780340626103</v>
      </c>
      <c r="F475">
        <v>-56.9774568780918</v>
      </c>
      <c r="G475">
        <v>-1574.43388370973</v>
      </c>
      <c r="H475">
        <v>-0.71070739280039263</v>
      </c>
      <c r="I475">
        <v>-0.7348260987022589</v>
      </c>
      <c r="J475">
        <f t="shared" si="7"/>
        <v>-0.42723951528871168</v>
      </c>
    </row>
    <row r="476" spans="1:10" x14ac:dyDescent="0.25">
      <c r="A476">
        <v>2456375.91666666</v>
      </c>
      <c r="B476" s="1">
        <v>41357.416666666664</v>
      </c>
      <c r="C476">
        <v>-28.508044929598199</v>
      </c>
      <c r="D476">
        <v>48.235612020880097</v>
      </c>
      <c r="E476">
        <v>219.28388159846901</v>
      </c>
      <c r="F476">
        <v>-291.13933813559601</v>
      </c>
      <c r="G476">
        <v>-9080.2304510871199</v>
      </c>
      <c r="H476">
        <v>-0.85927250567450497</v>
      </c>
      <c r="I476">
        <v>-0.87660098388616858</v>
      </c>
      <c r="J476">
        <f t="shared" si="7"/>
        <v>-0.63250254148668583</v>
      </c>
    </row>
    <row r="477" spans="1:10" x14ac:dyDescent="0.25">
      <c r="A477">
        <v>2456375.9583333302</v>
      </c>
      <c r="B477" s="1">
        <v>41357.458333333336</v>
      </c>
      <c r="C477">
        <v>-40.612958311498602</v>
      </c>
      <c r="D477">
        <v>68.717125463055694</v>
      </c>
      <c r="E477">
        <v>312.39487533204698</v>
      </c>
      <c r="F477">
        <v>-411.417336278275</v>
      </c>
      <c r="G477">
        <v>-12935.6068289253</v>
      </c>
      <c r="H477">
        <v>-0.95720591597815785</v>
      </c>
      <c r="I477">
        <v>-0.96672310232273928</v>
      </c>
      <c r="J477">
        <f t="shared" si="7"/>
        <v>-0.80049606288990627</v>
      </c>
    </row>
    <row r="478" spans="1:10" x14ac:dyDescent="0.25">
      <c r="A478">
        <v>2456376</v>
      </c>
      <c r="B478" s="1">
        <v>41357.5</v>
      </c>
      <c r="C478">
        <v>-38.061785003134901</v>
      </c>
      <c r="D478">
        <v>64.400540225304297</v>
      </c>
      <c r="E478">
        <v>292.77125024411401</v>
      </c>
      <c r="F478">
        <v>-386.06812403989301</v>
      </c>
      <c r="G478">
        <v>-12123.0662515145</v>
      </c>
      <c r="H478">
        <v>-0.99873695658651351</v>
      </c>
      <c r="I478">
        <v>-0.99988206082282849</v>
      </c>
      <c r="J478">
        <f t="shared" si="7"/>
        <v>-0.92132117949989645</v>
      </c>
    </row>
    <row r="479" spans="1:10" x14ac:dyDescent="0.25">
      <c r="A479">
        <v>2456376.04166666</v>
      </c>
      <c r="B479" s="1">
        <v>41357.541666666664</v>
      </c>
      <c r="C479">
        <v>-21.4745065593888</v>
      </c>
      <c r="D479">
        <v>36.334865098485899</v>
      </c>
      <c r="E479">
        <v>165.181904454819</v>
      </c>
      <c r="F479">
        <v>-221.25202144538</v>
      </c>
      <c r="G479">
        <v>-6840.0708704601402</v>
      </c>
      <c r="H479">
        <v>-0.98141846654840492</v>
      </c>
      <c r="I479">
        <v>-0.97412401650204794</v>
      </c>
      <c r="J479">
        <f t="shared" si="7"/>
        <v>-0.98785839059138225</v>
      </c>
    </row>
    <row r="480" spans="1:10" x14ac:dyDescent="0.25">
      <c r="A480">
        <v>2456376.0833333302</v>
      </c>
      <c r="B480" s="1">
        <v>41357.583333333336</v>
      </c>
      <c r="C480">
        <v>4.7983780118195902</v>
      </c>
      <c r="D480">
        <v>-8.1188555959987507</v>
      </c>
      <c r="E480">
        <v>-36.909123666916301</v>
      </c>
      <c r="F480">
        <v>39.803127151023702</v>
      </c>
      <c r="G480">
        <v>1527.7592294199101</v>
      </c>
      <c r="H480">
        <v>-0.90627091126103532</v>
      </c>
      <c r="I480">
        <v>-0.89096672284259615</v>
      </c>
      <c r="J480">
        <f t="shared" si="7"/>
        <v>-0.99618709011861495</v>
      </c>
    </row>
    <row r="481" spans="1:10" x14ac:dyDescent="0.25">
      <c r="A481">
        <v>2456376.125</v>
      </c>
      <c r="B481" s="1">
        <v>41357.625</v>
      </c>
      <c r="C481">
        <v>33.7049578796397</v>
      </c>
      <c r="D481">
        <v>-57.028788732350399</v>
      </c>
      <c r="E481">
        <v>-259.25853601018798</v>
      </c>
      <c r="F481">
        <v>327.02745085841201</v>
      </c>
      <c r="G481">
        <v>10734.4128972705</v>
      </c>
      <c r="H481">
        <v>-0.77772227980029629</v>
      </c>
      <c r="I481">
        <v>-0.7553101364846162</v>
      </c>
      <c r="J481">
        <f t="shared" si="7"/>
        <v>-0.94581649562533265</v>
      </c>
    </row>
    <row r="482" spans="1:10" x14ac:dyDescent="0.25">
      <c r="A482">
        <v>2456376.16666666</v>
      </c>
      <c r="B482" s="1">
        <v>41357.666666666664</v>
      </c>
      <c r="C482">
        <v>57.253757907287998</v>
      </c>
      <c r="D482">
        <v>-96.873358379131403</v>
      </c>
      <c r="E482">
        <v>-440.39590582285899</v>
      </c>
      <c r="F482">
        <v>561.01529006285296</v>
      </c>
      <c r="G482">
        <v>18234.6307417684</v>
      </c>
      <c r="H482">
        <v>-0.6033472148624105</v>
      </c>
      <c r="I482">
        <v>-0.57514773024167076</v>
      </c>
      <c r="J482">
        <f t="shared" si="7"/>
        <v>-0.83971467466536165</v>
      </c>
    </row>
    <row r="483" spans="1:10" x14ac:dyDescent="0.25">
      <c r="A483">
        <v>2456376.2083333302</v>
      </c>
      <c r="B483" s="1">
        <v>41357.708333333336</v>
      </c>
      <c r="C483">
        <v>68.597094646190897</v>
      </c>
      <c r="D483">
        <v>-116.066284141355</v>
      </c>
      <c r="E483">
        <v>-527.64885201849995</v>
      </c>
      <c r="F483">
        <v>673.72603752293401</v>
      </c>
      <c r="G483">
        <v>21847.447383184601</v>
      </c>
      <c r="H483">
        <v>-0.39342050009491797</v>
      </c>
      <c r="I483">
        <v>-0.36109529801673917</v>
      </c>
      <c r="J483">
        <f t="shared" si="7"/>
        <v>-0.68413351422816693</v>
      </c>
    </row>
    <row r="484" spans="1:10" x14ac:dyDescent="0.25">
      <c r="A484">
        <v>2456376.25</v>
      </c>
      <c r="B484" s="1">
        <v>41357.75</v>
      </c>
      <c r="C484">
        <v>63.9086181514838</v>
      </c>
      <c r="D484">
        <v>-108.13338191231</v>
      </c>
      <c r="E484">
        <v>-491.58509082121401</v>
      </c>
      <c r="F484">
        <v>627.13994893798304</v>
      </c>
      <c r="G484">
        <v>20354.182544728901</v>
      </c>
      <c r="H484">
        <v>-0.16031189256196121</v>
      </c>
      <c r="I484">
        <v>-0.12576570217543295</v>
      </c>
      <c r="J484">
        <f t="shared" si="7"/>
        <v>-0.48824049663849228</v>
      </c>
    </row>
    <row r="485" spans="1:10" x14ac:dyDescent="0.25">
      <c r="A485">
        <v>2456376.29166666</v>
      </c>
      <c r="B485" s="1">
        <v>41357.791666666664</v>
      </c>
      <c r="C485">
        <v>43.538506810103399</v>
      </c>
      <c r="D485">
        <v>-73.667153522695003</v>
      </c>
      <c r="E485">
        <v>-334.898194383315</v>
      </c>
      <c r="F485">
        <v>424.73650028975698</v>
      </c>
      <c r="G485">
        <v>13866.366927896899</v>
      </c>
      <c r="H485">
        <v>8.2242871610407678E-2</v>
      </c>
      <c r="I485">
        <v>0.11697445199003123</v>
      </c>
      <c r="J485">
        <f t="shared" si="7"/>
        <v>-0.26357846706824661</v>
      </c>
    </row>
    <row r="486" spans="1:10" x14ac:dyDescent="0.25">
      <c r="A486">
        <v>2456376.3333333302</v>
      </c>
      <c r="B486" s="1">
        <v>41357.833333333336</v>
      </c>
      <c r="C486">
        <v>12.0858520619541</v>
      </c>
      <c r="D486">
        <v>-20.449261688826301</v>
      </c>
      <c r="E486">
        <v>-92.964374060550895</v>
      </c>
      <c r="F486">
        <v>112.213623832271</v>
      </c>
      <c r="G486">
        <v>3848.7965157343601</v>
      </c>
      <c r="H486">
        <v>0.31995161662456251</v>
      </c>
      <c r="I486">
        <v>0.35282206483143097</v>
      </c>
      <c r="J486">
        <f t="shared" si="7"/>
        <v>-2.3385298529012225E-2</v>
      </c>
    </row>
    <row r="487" spans="1:10" x14ac:dyDescent="0.25">
      <c r="A487">
        <v>2456376.375</v>
      </c>
      <c r="B487" s="1">
        <v>41357.875</v>
      </c>
      <c r="C487">
        <v>-22.693498822972199</v>
      </c>
      <c r="D487">
        <v>38.397400008468999</v>
      </c>
      <c r="E487">
        <v>174.55839294630201</v>
      </c>
      <c r="F487">
        <v>-233.36428896762899</v>
      </c>
      <c r="G487">
        <v>-7228.3160259202396</v>
      </c>
      <c r="H487">
        <v>0.53880754352565785</v>
      </c>
      <c r="I487">
        <v>0.56788000239406411</v>
      </c>
      <c r="J487">
        <f t="shared" si="7"/>
        <v>0.21818582454077987</v>
      </c>
    </row>
    <row r="488" spans="1:10" x14ac:dyDescent="0.25">
      <c r="A488">
        <v>2456376.41666666</v>
      </c>
      <c r="B488" s="1">
        <v>41357.916666666664</v>
      </c>
      <c r="C488">
        <v>-51.893084118268497</v>
      </c>
      <c r="D488">
        <v>87.803098328110295</v>
      </c>
      <c r="E488">
        <v>399.16160303772102</v>
      </c>
      <c r="F488">
        <v>-523.50000122856704</v>
      </c>
      <c r="G488">
        <v>-16528.290989680201</v>
      </c>
      <c r="H488">
        <v>0.72591475216845103</v>
      </c>
      <c r="I488">
        <v>0.74947615866156525</v>
      </c>
      <c r="J488">
        <f t="shared" si="7"/>
        <v>0.44690052022770577</v>
      </c>
    </row>
    <row r="489" spans="1:10" x14ac:dyDescent="0.25">
      <c r="A489">
        <v>2456376.4583333302</v>
      </c>
      <c r="B489" s="1">
        <v>41357.958333333336</v>
      </c>
      <c r="C489">
        <v>-67.841301483787106</v>
      </c>
      <c r="D489">
        <v>114.787482110567</v>
      </c>
      <c r="E489">
        <v>521.83529101328998</v>
      </c>
      <c r="F489">
        <v>-681.96620401338396</v>
      </c>
      <c r="G489">
        <v>-21607.747451680701</v>
      </c>
      <c r="H489">
        <v>0.8702482359168503</v>
      </c>
      <c r="I489">
        <v>0.88691025731591711</v>
      </c>
      <c r="J489">
        <f t="shared" si="7"/>
        <v>0.64928212453357237</v>
      </c>
    </row>
    <row r="490" spans="1:10" x14ac:dyDescent="0.25">
      <c r="A490">
        <v>2456376.5</v>
      </c>
      <c r="B490" s="1">
        <v>41358</v>
      </c>
      <c r="C490">
        <v>-66.195943830606595</v>
      </c>
      <c r="D490">
        <v>112.003536961386</v>
      </c>
      <c r="E490">
        <v>509.17919994502603</v>
      </c>
      <c r="F490">
        <v>-665.61744392649405</v>
      </c>
      <c r="G490">
        <v>-21083.7062769084</v>
      </c>
      <c r="H490">
        <v>0.96330324060053296</v>
      </c>
      <c r="I490">
        <v>0.97208408463750395</v>
      </c>
      <c r="J490">
        <f t="shared" si="7"/>
        <v>0.81340544839432161</v>
      </c>
    </row>
    <row r="491" spans="1:10" x14ac:dyDescent="0.25">
      <c r="A491">
        <v>2456376.54166666</v>
      </c>
      <c r="B491" s="1">
        <v>41358.041666666664</v>
      </c>
      <c r="C491">
        <v>-47.147088890205403</v>
      </c>
      <c r="D491">
        <v>79.7728744022276</v>
      </c>
      <c r="E491">
        <v>362.65540774345999</v>
      </c>
      <c r="F491">
        <v>-476.34238950375601</v>
      </c>
      <c r="G491">
        <v>-15016.7066177535</v>
      </c>
      <c r="H491">
        <v>0.99959659736542028</v>
      </c>
      <c r="I491">
        <v>0.99997886384488299</v>
      </c>
      <c r="J491">
        <f t="shared" si="7"/>
        <v>0.92959967757352802</v>
      </c>
    </row>
    <row r="492" spans="1:10" x14ac:dyDescent="0.25">
      <c r="A492">
        <v>2456376.5833333302</v>
      </c>
      <c r="B492" s="1">
        <v>41358.083333333336</v>
      </c>
      <c r="C492">
        <v>-15.3867159838749</v>
      </c>
      <c r="D492">
        <v>26.034323444716399</v>
      </c>
      <c r="E492">
        <v>118.35461934796599</v>
      </c>
      <c r="F492">
        <v>-160.76193445066301</v>
      </c>
      <c r="G492">
        <v>-4901.1289517879804</v>
      </c>
      <c r="H492">
        <v>0.97698977352298588</v>
      </c>
      <c r="I492">
        <v>0.96895093577403124</v>
      </c>
      <c r="J492">
        <f t="shared" si="7"/>
        <v>0.99101824098864322</v>
      </c>
    </row>
    <row r="493" spans="1:10" x14ac:dyDescent="0.25">
      <c r="A493">
        <v>2456376.625</v>
      </c>
      <c r="B493" s="1">
        <v>41358.125</v>
      </c>
      <c r="C493">
        <v>21.133911285636401</v>
      </c>
      <c r="D493">
        <v>-35.758577895296803</v>
      </c>
      <c r="E493">
        <v>-162.56204560911499</v>
      </c>
      <c r="F493">
        <v>202.11781530944</v>
      </c>
      <c r="G493">
        <v>6730.5745752473704</v>
      </c>
      <c r="H493">
        <v>0.89681483845755794</v>
      </c>
      <c r="I493">
        <v>0.880828576803521</v>
      </c>
      <c r="J493">
        <f t="shared" si="7"/>
        <v>0.9940420789890676</v>
      </c>
    </row>
    <row r="494" spans="1:10" x14ac:dyDescent="0.25">
      <c r="A494">
        <v>2456376.66666666</v>
      </c>
      <c r="B494" s="1">
        <v>41358.166666666664</v>
      </c>
      <c r="C494">
        <v>53.293567312398899</v>
      </c>
      <c r="D494">
        <v>-90.172715892578907</v>
      </c>
      <c r="E494">
        <v>-409.934119766972</v>
      </c>
      <c r="F494">
        <v>521.665665493961</v>
      </c>
      <c r="G494">
        <v>16973.3226440086</v>
      </c>
      <c r="H494">
        <v>0.76379605460415789</v>
      </c>
      <c r="I494">
        <v>0.74080434448202293</v>
      </c>
      <c r="J494">
        <f t="shared" si="7"/>
        <v>0.93849303636185921</v>
      </c>
    </row>
    <row r="495" spans="1:10" x14ac:dyDescent="0.25">
      <c r="A495">
        <v>2456376.7083333302</v>
      </c>
      <c r="B495" s="1">
        <v>41358.208333333336</v>
      </c>
      <c r="C495">
        <v>73.153092309332706</v>
      </c>
      <c r="D495">
        <v>-123.77503218739101</v>
      </c>
      <c r="E495">
        <v>-562.69358604338697</v>
      </c>
      <c r="F495">
        <v>718.99577727049598</v>
      </c>
      <c r="G495">
        <v>23298.5181355145</v>
      </c>
      <c r="H495">
        <v>0.58577135027816285</v>
      </c>
      <c r="I495">
        <v>0.557128952542018</v>
      </c>
      <c r="J495">
        <f t="shared" si="7"/>
        <v>0.82764425462195623</v>
      </c>
    </row>
    <row r="496" spans="1:10" x14ac:dyDescent="0.25">
      <c r="A496">
        <v>2456376.75</v>
      </c>
      <c r="B496" s="1">
        <v>41358.25</v>
      </c>
      <c r="C496">
        <v>75.948022108268702</v>
      </c>
      <c r="D496">
        <v>-128.50405340719001</v>
      </c>
      <c r="E496">
        <v>-584.19218605680305</v>
      </c>
      <c r="F496">
        <v>746.76702606505603</v>
      </c>
      <c r="G496">
        <v>24188.6943792079</v>
      </c>
      <c r="H496">
        <v>0.37323067787678899</v>
      </c>
      <c r="I496">
        <v>0.34062531626316639</v>
      </c>
      <c r="J496">
        <f t="shared" si="7"/>
        <v>0.66802739316404924</v>
      </c>
    </row>
    <row r="497" spans="1:10" x14ac:dyDescent="0.25">
      <c r="A497">
        <v>2456376.79166666</v>
      </c>
      <c r="B497" s="1">
        <v>41358.291666666664</v>
      </c>
      <c r="C497">
        <v>61.2313313720365</v>
      </c>
      <c r="D497">
        <v>-103.603412681485</v>
      </c>
      <c r="E497">
        <v>-470.99140091370498</v>
      </c>
      <c r="F497">
        <v>600.53763596585804</v>
      </c>
      <c r="G497">
        <v>19501.475228242602</v>
      </c>
      <c r="H497">
        <v>0.13869782945398204</v>
      </c>
      <c r="I497">
        <v>0.1040507413827442</v>
      </c>
      <c r="J497">
        <f t="shared" si="7"/>
        <v>0.46904775839401863</v>
      </c>
    </row>
    <row r="498" spans="1:10" x14ac:dyDescent="0.25">
      <c r="A498">
        <v>2456376.8333333302</v>
      </c>
      <c r="B498" s="1">
        <v>41358.333333333336</v>
      </c>
      <c r="C498">
        <v>32.918471680491898</v>
      </c>
      <c r="D498">
        <v>-55.6980540833923</v>
      </c>
      <c r="E498">
        <v>-253.20888416634301</v>
      </c>
      <c r="F498">
        <v>319.21269146147199</v>
      </c>
      <c r="G498">
        <v>10483.9195465106</v>
      </c>
      <c r="H498">
        <v>-0.10400770054900957</v>
      </c>
      <c r="I498">
        <v>-0.13865497195717047</v>
      </c>
      <c r="J498">
        <f t="shared" si="7"/>
        <v>0.24242992477857642</v>
      </c>
    </row>
    <row r="499" spans="1:10" x14ac:dyDescent="0.25">
      <c r="A499">
        <v>2456376.875</v>
      </c>
      <c r="B499" s="1">
        <v>41358.375</v>
      </c>
      <c r="C499">
        <v>-1.7353945012476599</v>
      </c>
      <c r="D499">
        <v>2.9362874961110501</v>
      </c>
      <c r="E499">
        <v>13.348654503597</v>
      </c>
      <c r="F499">
        <v>-25.118368228401302</v>
      </c>
      <c r="G499">
        <v>-553.226516641942</v>
      </c>
      <c r="H499">
        <v>-0.34058468076682669</v>
      </c>
      <c r="I499">
        <v>-0.37319058089198681</v>
      </c>
      <c r="J499">
        <f t="shared" si="7"/>
        <v>1.5271620762208828E-3</v>
      </c>
    </row>
    <row r="500" spans="1:10" x14ac:dyDescent="0.25">
      <c r="A500">
        <v>2456376.91666666</v>
      </c>
      <c r="B500" s="1">
        <v>41358.416666666664</v>
      </c>
      <c r="C500">
        <v>-33.950295595886502</v>
      </c>
      <c r="D500">
        <v>57.443900148239997</v>
      </c>
      <c r="E500">
        <v>261.14567372355901</v>
      </c>
      <c r="F500">
        <v>-345.21514974037501</v>
      </c>
      <c r="G500">
        <v>-10813.569963656801</v>
      </c>
      <c r="H500">
        <v>-0.55709301480657725</v>
      </c>
      <c r="I500">
        <v>-0.58573627584911714</v>
      </c>
      <c r="J500">
        <f t="shared" si="7"/>
        <v>-0.23946553281716504</v>
      </c>
    </row>
    <row r="501" spans="1:10" x14ac:dyDescent="0.25">
      <c r="A501">
        <v>2456376.9583333302</v>
      </c>
      <c r="B501" s="1">
        <v>41358.458333333336</v>
      </c>
      <c r="C501">
        <v>-55.584644092559799</v>
      </c>
      <c r="D501">
        <v>94.049217804611203</v>
      </c>
      <c r="E501">
        <v>427.55708235997002</v>
      </c>
      <c r="F501">
        <v>-560.18043253138796</v>
      </c>
      <c r="G501">
        <v>-17704.041089927599</v>
      </c>
      <c r="H501">
        <v>-0.74077527338876814</v>
      </c>
      <c r="I501">
        <v>-0.76376812009543205</v>
      </c>
      <c r="J501">
        <f t="shared" si="7"/>
        <v>-0.46634802658841751</v>
      </c>
    </row>
    <row r="502" spans="1:10" x14ac:dyDescent="0.25">
      <c r="A502">
        <v>2456377</v>
      </c>
      <c r="B502" s="1">
        <v>41358.5</v>
      </c>
      <c r="C502">
        <v>-61.136270449226103</v>
      </c>
      <c r="D502">
        <v>103.44256960009</v>
      </c>
      <c r="E502">
        <v>470.26019229544698</v>
      </c>
      <c r="F502">
        <v>-615.34303333234698</v>
      </c>
      <c r="G502">
        <v>-19472.2164117006</v>
      </c>
      <c r="H502">
        <v>-0.88080811510228896</v>
      </c>
      <c r="I502">
        <v>-0.89679571776027434</v>
      </c>
      <c r="J502">
        <f t="shared" si="7"/>
        <v>-0.66575144519383844</v>
      </c>
    </row>
    <row r="503" spans="1:10" x14ac:dyDescent="0.25">
      <c r="A503">
        <v>2456377.04166666</v>
      </c>
      <c r="B503" s="1">
        <v>41358.541666666664</v>
      </c>
      <c r="C503">
        <v>-49.112001652760803</v>
      </c>
      <c r="D503">
        <v>83.097506796471393</v>
      </c>
      <c r="E503">
        <v>377.76951671303601</v>
      </c>
      <c r="F503">
        <v>-495.866343632873</v>
      </c>
      <c r="G503">
        <v>-15642.525077602701</v>
      </c>
      <c r="H503">
        <v>-0.96894023483233582</v>
      </c>
      <c r="I503">
        <v>-0.97698054251409416</v>
      </c>
      <c r="J503">
        <f t="shared" si="7"/>
        <v>-0.82592611481291922</v>
      </c>
    </row>
    <row r="504" spans="1:10" x14ac:dyDescent="0.25">
      <c r="A504">
        <v>2456377.0833333302</v>
      </c>
      <c r="B504" s="1">
        <v>41358.583333333336</v>
      </c>
      <c r="C504">
        <v>-22.435995297058401</v>
      </c>
      <c r="D504">
        <v>37.961704042622799</v>
      </c>
      <c r="E504">
        <v>172.577675824973</v>
      </c>
      <c r="F504">
        <v>-230.80565780403001</v>
      </c>
      <c r="G504">
        <v>-7146.3019726431203</v>
      </c>
      <c r="H504">
        <v>-0.99997858154410069</v>
      </c>
      <c r="I504">
        <v>-0.99959782552037713</v>
      </c>
      <c r="J504">
        <f t="shared" si="7"/>
        <v>-0.93743398742001571</v>
      </c>
    </row>
    <row r="505" spans="1:10" x14ac:dyDescent="0.25">
      <c r="A505">
        <v>2456377.125</v>
      </c>
      <c r="B505" s="1">
        <v>41358.625</v>
      </c>
      <c r="C505">
        <v>12.219917600519899</v>
      </c>
      <c r="D505">
        <v>-20.676100580079702</v>
      </c>
      <c r="E505">
        <v>-93.995606183199598</v>
      </c>
      <c r="F505">
        <v>113.545738659523</v>
      </c>
      <c r="G505">
        <v>3891.4959629887098</v>
      </c>
      <c r="H505">
        <v>-0.97209422450063132</v>
      </c>
      <c r="I505">
        <v>-0.96331484055253647</v>
      </c>
      <c r="J505">
        <f t="shared" si="7"/>
        <v>-0.99370453056138341</v>
      </c>
    </row>
    <row r="506" spans="1:10" x14ac:dyDescent="0.25">
      <c r="A506">
        <v>2456377.16666666</v>
      </c>
      <c r="B506" s="1">
        <v>41358.666666666664</v>
      </c>
      <c r="C506">
        <v>46.0531643282402</v>
      </c>
      <c r="D506">
        <v>-77.921954043382399</v>
      </c>
      <c r="E506">
        <v>-354.24094001282299</v>
      </c>
      <c r="F506">
        <v>449.72288084066298</v>
      </c>
      <c r="G506">
        <v>14667.277342363301</v>
      </c>
      <c r="H506">
        <v>-0.88693024730956815</v>
      </c>
      <c r="I506">
        <v>-0.87026955326260724</v>
      </c>
      <c r="J506">
        <f t="shared" si="7"/>
        <v>-0.99142207013200145</v>
      </c>
    </row>
    <row r="507" spans="1:10" x14ac:dyDescent="0.25">
      <c r="A507">
        <v>2456377.2083333302</v>
      </c>
      <c r="B507" s="1">
        <v>41358.708333333336</v>
      </c>
      <c r="C507">
        <v>70.3313796467326</v>
      </c>
      <c r="D507">
        <v>-119.00069436227101</v>
      </c>
      <c r="E507">
        <v>-540.98897224266705</v>
      </c>
      <c r="F507">
        <v>690.95840602429996</v>
      </c>
      <c r="G507">
        <v>22399.8116350036</v>
      </c>
      <c r="H507">
        <v>-0.74950480902046768</v>
      </c>
      <c r="I507">
        <v>-0.72594451709003049</v>
      </c>
      <c r="J507">
        <f t="shared" si="7"/>
        <v>-0.93072109602578224</v>
      </c>
    </row>
    <row r="508" spans="1:10" x14ac:dyDescent="0.25">
      <c r="A508">
        <v>2456377.25</v>
      </c>
      <c r="B508" s="1">
        <v>41358.75</v>
      </c>
      <c r="C508">
        <v>78.649204753998603</v>
      </c>
      <c r="D508">
        <v>-133.07445444376501</v>
      </c>
      <c r="E508">
        <v>-604.96968296775697</v>
      </c>
      <c r="F508">
        <v>773.60677542930296</v>
      </c>
      <c r="G508">
        <v>25049.012453036099</v>
      </c>
      <c r="H508">
        <v>-0.56791557500375567</v>
      </c>
      <c r="I508">
        <v>-0.53884395102559912</v>
      </c>
      <c r="J508">
        <f t="shared" si="7"/>
        <v>-0.81517834389550914</v>
      </c>
    </row>
    <row r="509" spans="1:10" x14ac:dyDescent="0.25">
      <c r="A509">
        <v>2456377.29166666</v>
      </c>
      <c r="B509" s="1">
        <v>41358.791666666664</v>
      </c>
      <c r="C509">
        <v>68.662435288117294</v>
      </c>
      <c r="D509">
        <v>-116.17684050749401</v>
      </c>
      <c r="E509">
        <v>-528.151452236198</v>
      </c>
      <c r="F509">
        <v>674.37528145887302</v>
      </c>
      <c r="G509">
        <v>21868.258169635301</v>
      </c>
      <c r="H509">
        <v>-0.35286255884340245</v>
      </c>
      <c r="I509">
        <v>-0.3199926188943803</v>
      </c>
      <c r="J509">
        <f t="shared" si="7"/>
        <v>-0.65160209612896891</v>
      </c>
    </row>
    <row r="510" spans="1:10" x14ac:dyDescent="0.25">
      <c r="A510">
        <v>2456377.3333333302</v>
      </c>
      <c r="B510" s="1">
        <v>41358.833333333336</v>
      </c>
      <c r="C510">
        <v>42.814638559191998</v>
      </c>
      <c r="D510">
        <v>-72.442368442152898</v>
      </c>
      <c r="E510">
        <v>-329.33019979730398</v>
      </c>
      <c r="F510">
        <v>417.54393133929602</v>
      </c>
      <c r="G510">
        <v>13635.817194314801</v>
      </c>
      <c r="H510">
        <v>-0.11701743042686205</v>
      </c>
      <c r="I510">
        <v>-8.2286000566143699E-2</v>
      </c>
      <c r="J510">
        <f t="shared" si="7"/>
        <v>-0.44963083255282443</v>
      </c>
    </row>
    <row r="511" spans="1:10" x14ac:dyDescent="0.25">
      <c r="A511">
        <v>2456377.375</v>
      </c>
      <c r="B511" s="1">
        <v>41358.875</v>
      </c>
      <c r="C511">
        <v>7.8067283790984998</v>
      </c>
      <c r="D511">
        <v>-13.2089844174346</v>
      </c>
      <c r="E511">
        <v>-60.049354692025702</v>
      </c>
      <c r="F511">
        <v>69.694985809767203</v>
      </c>
      <c r="G511">
        <v>2485.9092447360199</v>
      </c>
      <c r="H511">
        <v>0.12572282546651412</v>
      </c>
      <c r="I511">
        <v>0.16026923164133264</v>
      </c>
      <c r="J511">
        <f t="shared" si="7"/>
        <v>-0.22116554040978778</v>
      </c>
    </row>
    <row r="512" spans="1:10" x14ac:dyDescent="0.25">
      <c r="A512">
        <v>2456377.41666666</v>
      </c>
      <c r="B512" s="1">
        <v>41358.916666666664</v>
      </c>
      <c r="C512">
        <v>-27.108005586772499</v>
      </c>
      <c r="D512">
        <v>45.866745452819103</v>
      </c>
      <c r="E512">
        <v>208.51477897345401</v>
      </c>
      <c r="F512">
        <v>-277.22813330798903</v>
      </c>
      <c r="G512">
        <v>-8634.32237722639</v>
      </c>
      <c r="H512">
        <v>0.36105494189569853</v>
      </c>
      <c r="I512">
        <v>0.39338071389581547</v>
      </c>
      <c r="J512">
        <f t="shared" si="7"/>
        <v>2.0331646404387484E-2</v>
      </c>
    </row>
    <row r="513" spans="1:10" x14ac:dyDescent="0.25">
      <c r="A513">
        <v>2456377.4583333302</v>
      </c>
      <c r="B513" s="1">
        <v>41358.958333333336</v>
      </c>
      <c r="C513">
        <v>-52.579472009468397</v>
      </c>
      <c r="D513">
        <v>88.964466640020603</v>
      </c>
      <c r="E513">
        <v>404.44129869683098</v>
      </c>
      <c r="F513">
        <v>-530.32015424398196</v>
      </c>
      <c r="G513">
        <v>-16746.9033480076</v>
      </c>
      <c r="H513">
        <v>0.57511232808723523</v>
      </c>
      <c r="I513">
        <v>0.60331270290255168</v>
      </c>
      <c r="J513">
        <f t="shared" si="7"/>
        <v>0.26063087009169894</v>
      </c>
    </row>
    <row r="514" spans="1:10" x14ac:dyDescent="0.25">
      <c r="A514">
        <v>2456377.5</v>
      </c>
      <c r="B514" s="1">
        <v>41359</v>
      </c>
      <c r="C514">
        <v>-61.700562155489202</v>
      </c>
      <c r="D514">
        <v>104.397351167087</v>
      </c>
      <c r="E514">
        <v>474.600724100023</v>
      </c>
      <c r="F514">
        <v>-620.95000255687103</v>
      </c>
      <c r="G514">
        <v>-19651.941523801699</v>
      </c>
      <c r="H514">
        <v>0.75528181217426305</v>
      </c>
      <c r="I514">
        <v>0.77769511195821217</v>
      </c>
      <c r="J514">
        <f t="shared" si="7"/>
        <v>0.48557268581482765</v>
      </c>
    </row>
    <row r="515" spans="1:10" x14ac:dyDescent="0.25">
      <c r="A515">
        <v>2456377.54166666</v>
      </c>
      <c r="B515" s="1">
        <v>41359.041666666664</v>
      </c>
      <c r="C515">
        <v>-51.912154476450198</v>
      </c>
      <c r="D515">
        <v>87.835365374153795</v>
      </c>
      <c r="E515">
        <v>399.30829223285502</v>
      </c>
      <c r="F515">
        <v>-523.68948994555296</v>
      </c>
      <c r="G515">
        <v>-16534.364838053301</v>
      </c>
      <c r="H515">
        <v>0.89094707105435278</v>
      </c>
      <c r="I515">
        <v>0.90625261712870098</v>
      </c>
      <c r="J515">
        <f t="shared" ref="J515:J578" si="8">COS(2*PI()*0.9295*A515-(20*PI()/180))</f>
        <v>0.6819025914103769</v>
      </c>
    </row>
    <row r="516" spans="1:10" x14ac:dyDescent="0.25">
      <c r="A516">
        <v>2456377.5833333302</v>
      </c>
      <c r="B516" s="1">
        <v>41359.083333333336</v>
      </c>
      <c r="C516">
        <v>-25.723865106137399</v>
      </c>
      <c r="D516">
        <v>43.524779759584597</v>
      </c>
      <c r="E516">
        <v>197.86797039640899</v>
      </c>
      <c r="F516">
        <v>-263.47490427555601</v>
      </c>
      <c r="G516">
        <v>-8193.4780403615605</v>
      </c>
      <c r="H516">
        <v>0.97411423468317093</v>
      </c>
      <c r="I516">
        <v>0.98141016191609376</v>
      </c>
      <c r="J516">
        <f t="shared" si="8"/>
        <v>0.8380521451586318</v>
      </c>
    </row>
    <row r="517" spans="1:10" x14ac:dyDescent="0.25">
      <c r="A517">
        <v>2456377.625</v>
      </c>
      <c r="B517" s="1">
        <v>41359.125</v>
      </c>
      <c r="C517">
        <v>9.9546285804398291</v>
      </c>
      <c r="D517">
        <v>-16.8432315581042</v>
      </c>
      <c r="E517">
        <v>-76.571003040743193</v>
      </c>
      <c r="F517">
        <v>91.037157230330607</v>
      </c>
      <c r="G517">
        <v>3170.00862132364</v>
      </c>
      <c r="H517">
        <v>0.99988272365276787</v>
      </c>
      <c r="I517">
        <v>0.99873912720098568</v>
      </c>
      <c r="J517">
        <f t="shared" si="8"/>
        <v>0.94482034100110235</v>
      </c>
    </row>
    <row r="518" spans="1:10" x14ac:dyDescent="0.25">
      <c r="A518">
        <v>2456377.66666666</v>
      </c>
      <c r="B518" s="1">
        <v>41359.166666666664</v>
      </c>
      <c r="C518">
        <v>45.670815830806802</v>
      </c>
      <c r="D518">
        <v>-77.275020385725099</v>
      </c>
      <c r="E518">
        <v>-351.299915370566</v>
      </c>
      <c r="F518">
        <v>445.92375313001702</v>
      </c>
      <c r="G518">
        <v>14545.5005630836</v>
      </c>
      <c r="H518">
        <v>0.96673417240840098</v>
      </c>
      <c r="I518">
        <v>0.95721843938569473</v>
      </c>
      <c r="J518">
        <f t="shared" si="8"/>
        <v>0.99591597119390796</v>
      </c>
    </row>
    <row r="519" spans="1:10" x14ac:dyDescent="0.25">
      <c r="A519">
        <v>2456377.7083333302</v>
      </c>
      <c r="B519" s="1">
        <v>41359.208333333336</v>
      </c>
      <c r="C519">
        <v>71.9405228754066</v>
      </c>
      <c r="D519">
        <v>-121.723364705188</v>
      </c>
      <c r="E519">
        <v>-553.36650195762797</v>
      </c>
      <c r="F519">
        <v>706.94732888261296</v>
      </c>
      <c r="G519">
        <v>22912.318630854101</v>
      </c>
      <c r="H519">
        <v>0.87662180807858303</v>
      </c>
      <c r="I519">
        <v>0.85929464114121235</v>
      </c>
      <c r="J519">
        <f t="shared" si="8"/>
        <v>0.98832830140033312</v>
      </c>
    </row>
    <row r="520" spans="1:10" x14ac:dyDescent="0.25">
      <c r="A520">
        <v>2456377.75</v>
      </c>
      <c r="B520" s="1">
        <v>41359.25</v>
      </c>
      <c r="C520">
        <v>81.718593237667093</v>
      </c>
      <c r="D520">
        <v>-138.267859758132</v>
      </c>
      <c r="E520">
        <v>-628.57941918413496</v>
      </c>
      <c r="F520">
        <v>804.105126858223</v>
      </c>
      <c r="G520">
        <v>26026.602914116</v>
      </c>
      <c r="H520">
        <v>0.73485541205680349</v>
      </c>
      <c r="I520">
        <v>0.71073779670621118</v>
      </c>
      <c r="J520">
        <f t="shared" si="8"/>
        <v>0.92250440913463227</v>
      </c>
    </row>
    <row r="521" spans="1:10" x14ac:dyDescent="0.25">
      <c r="A521">
        <v>2456377.79166666</v>
      </c>
      <c r="B521" s="1">
        <v>41359.291666666664</v>
      </c>
      <c r="C521">
        <v>72.182340401447803</v>
      </c>
      <c r="D521">
        <v>-122.132519959249</v>
      </c>
      <c r="E521">
        <v>-555.22656236793603</v>
      </c>
      <c r="F521">
        <v>709.35009931395996</v>
      </c>
      <c r="G521">
        <v>22989.336743105901</v>
      </c>
      <c r="H521">
        <v>0.54978846820882366</v>
      </c>
      <c r="I521">
        <v>0.52030151100901723</v>
      </c>
      <c r="J521">
        <f t="shared" si="8"/>
        <v>0.80232293280405631</v>
      </c>
    </row>
    <row r="522" spans="1:10" x14ac:dyDescent="0.25">
      <c r="A522">
        <v>2456377.8333333302</v>
      </c>
      <c r="B522" s="1">
        <v>41359.333333333336</v>
      </c>
      <c r="C522">
        <v>45.399379639049997</v>
      </c>
      <c r="D522">
        <v>-76.815750349272705</v>
      </c>
      <c r="E522">
        <v>-349.21202818357301</v>
      </c>
      <c r="F522">
        <v>443.22668287945299</v>
      </c>
      <c r="G522">
        <v>14459.0490000882</v>
      </c>
      <c r="H522">
        <v>0.33232576830531046</v>
      </c>
      <c r="I522">
        <v>0.2992069562566228</v>
      </c>
      <c r="J522">
        <f t="shared" si="8"/>
        <v>0.63486538513921675</v>
      </c>
    </row>
    <row r="523" spans="1:10" x14ac:dyDescent="0.25">
      <c r="A523">
        <v>2456377.875</v>
      </c>
      <c r="B523" s="1">
        <v>41359.375</v>
      </c>
      <c r="C523">
        <v>7.7591093716099602</v>
      </c>
      <c r="D523">
        <v>-13.128413056764</v>
      </c>
      <c r="E523">
        <v>-59.683069286423802</v>
      </c>
      <c r="F523">
        <v>69.221829272949094</v>
      </c>
      <c r="G523">
        <v>2470.74274243936</v>
      </c>
      <c r="H523">
        <v>9.5281116198397103E-2</v>
      </c>
      <c r="I523">
        <v>6.0481941049054522E-2</v>
      </c>
      <c r="J523">
        <f t="shared" si="8"/>
        <v>0.4299990512379514</v>
      </c>
    </row>
    <row r="524" spans="1:10" x14ac:dyDescent="0.25">
      <c r="A524">
        <v>2456377.91666666</v>
      </c>
      <c r="B524" s="1">
        <v>41359.416666666664</v>
      </c>
      <c r="C524">
        <v>-31.645625030223201</v>
      </c>
      <c r="D524">
        <v>53.544397551137799</v>
      </c>
      <c r="E524">
        <v>243.418147732477</v>
      </c>
      <c r="F524">
        <v>-322.31526163123698</v>
      </c>
      <c r="G524">
        <v>-10079.5397250892</v>
      </c>
      <c r="H524">
        <v>-0.14737781818623</v>
      </c>
      <c r="I524">
        <v>-0.18180685137262897</v>
      </c>
      <c r="J524">
        <f t="shared" si="8"/>
        <v>0.19979552635385037</v>
      </c>
    </row>
    <row r="525" spans="1:10" x14ac:dyDescent="0.25">
      <c r="A525">
        <v>2456377.9583333302</v>
      </c>
      <c r="B525" s="1">
        <v>41359.458333333336</v>
      </c>
      <c r="C525">
        <v>-63.2639682041413</v>
      </c>
      <c r="D525">
        <v>107.042634201407</v>
      </c>
      <c r="E525">
        <v>486.62644342625498</v>
      </c>
      <c r="F525">
        <v>-636.48446727242901</v>
      </c>
      <c r="G525">
        <v>-20149.8813734131</v>
      </c>
      <c r="H525">
        <v>-0.38135272810891385</v>
      </c>
      <c r="I525">
        <v>-0.41338292429486356</v>
      </c>
      <c r="J525">
        <f t="shared" si="8"/>
        <v>-4.218079896431496E-2</v>
      </c>
    </row>
    <row r="526" spans="1:10" x14ac:dyDescent="0.25">
      <c r="A526">
        <v>2456378</v>
      </c>
      <c r="B526" s="1">
        <v>41359.5</v>
      </c>
      <c r="C526">
        <v>-79.412567402921894</v>
      </c>
      <c r="D526">
        <v>134.366064045743</v>
      </c>
      <c r="E526">
        <v>610.84146846327496</v>
      </c>
      <c r="F526">
        <v>-796.94172319480504</v>
      </c>
      <c r="G526">
        <v>-25293.158811419999</v>
      </c>
      <c r="H526">
        <v>-0.5928568195835392</v>
      </c>
      <c r="I526">
        <v>-0.62060083263482579</v>
      </c>
      <c r="J526">
        <f t="shared" si="8"/>
        <v>-0.28167166071491256</v>
      </c>
    </row>
    <row r="527" spans="1:10" x14ac:dyDescent="0.25">
      <c r="A527">
        <v>2456378.04166666</v>
      </c>
      <c r="B527" s="1">
        <v>41359.541666666664</v>
      </c>
      <c r="C527">
        <v>-76.134483003923194</v>
      </c>
      <c r="D527">
        <v>128.81954524263799</v>
      </c>
      <c r="E527">
        <v>585.62644326617703</v>
      </c>
      <c r="F527">
        <v>-764.36970745086398</v>
      </c>
      <c r="G527">
        <v>-24249.099365661699</v>
      </c>
      <c r="H527">
        <v>-0.76942740094160089</v>
      </c>
      <c r="I527">
        <v>-0.79125044512943099</v>
      </c>
      <c r="J527">
        <f t="shared" si="8"/>
        <v>-0.50456526317306039</v>
      </c>
    </row>
    <row r="528" spans="1:10" x14ac:dyDescent="0.25">
      <c r="A528">
        <v>2456378.0833333302</v>
      </c>
      <c r="B528" s="1">
        <v>41359.583333333336</v>
      </c>
      <c r="C528">
        <v>-54.160584355744398</v>
      </c>
      <c r="D528">
        <v>91.639708729919604</v>
      </c>
      <c r="E528">
        <v>416.60321486438602</v>
      </c>
      <c r="F528">
        <v>-546.03055396754405</v>
      </c>
      <c r="G528">
        <v>-17250.482597046801</v>
      </c>
      <c r="H528">
        <v>-0.90066031494729204</v>
      </c>
      <c r="I528">
        <v>-0.91527648873941947</v>
      </c>
      <c r="J528">
        <f t="shared" si="8"/>
        <v>-0.69772793472827654</v>
      </c>
    </row>
    <row r="529" spans="1:10" x14ac:dyDescent="0.25">
      <c r="A529">
        <v>2456378.125</v>
      </c>
      <c r="B529" s="1">
        <v>41359.625</v>
      </c>
      <c r="C529">
        <v>-18.747199489128398</v>
      </c>
      <c r="D529">
        <v>31.720261535605299</v>
      </c>
      <c r="E529">
        <v>144.20345847037601</v>
      </c>
      <c r="F529">
        <v>-194.15269207539299</v>
      </c>
      <c r="G529">
        <v>-5971.4322505824503</v>
      </c>
      <c r="H529">
        <v>-0.97882275136487706</v>
      </c>
      <c r="I529">
        <v>-0.98537081183676545</v>
      </c>
      <c r="J529">
        <f t="shared" si="8"/>
        <v>-0.84977770932548735</v>
      </c>
    </row>
    <row r="530" spans="1:10" x14ac:dyDescent="0.25">
      <c r="A530">
        <v>2456378.16666666</v>
      </c>
      <c r="B530" s="1">
        <v>41359.666666666664</v>
      </c>
      <c r="C530">
        <v>21.5827918858852</v>
      </c>
      <c r="D530">
        <v>-36.5180838709177</v>
      </c>
      <c r="E530">
        <v>-166.01483518622899</v>
      </c>
      <c r="F530">
        <v>206.578025663669</v>
      </c>
      <c r="G530">
        <v>6873.5416174780603</v>
      </c>
      <c r="H530">
        <v>-0.99930907167999417</v>
      </c>
      <c r="I530">
        <v>-0.99740318321780441</v>
      </c>
      <c r="J530">
        <f t="shared" si="8"/>
        <v>-0.95175519295747391</v>
      </c>
    </row>
    <row r="531" spans="1:10" x14ac:dyDescent="0.25">
      <c r="A531">
        <v>2456378.2083333302</v>
      </c>
      <c r="B531" s="1">
        <v>41359.708333333336</v>
      </c>
      <c r="C531">
        <v>57.115185882469</v>
      </c>
      <c r="D531">
        <v>-96.638894513137501</v>
      </c>
      <c r="E531">
        <v>-439.330009807951</v>
      </c>
      <c r="F531">
        <v>559.63839745586097</v>
      </c>
      <c r="G531">
        <v>18190.495992988199</v>
      </c>
      <c r="H531">
        <v>-0.96091215012583564</v>
      </c>
      <c r="I531">
        <v>-0.95066461313038897</v>
      </c>
      <c r="J531">
        <f t="shared" si="8"/>
        <v>-0.99765151770498495</v>
      </c>
    </row>
    <row r="532" spans="1:10" x14ac:dyDescent="0.25">
      <c r="A532">
        <v>2456378.25</v>
      </c>
      <c r="B532" s="1">
        <v>41359.75</v>
      </c>
      <c r="C532">
        <v>79.354501190590696</v>
      </c>
      <c r="D532">
        <v>-134.267816014479</v>
      </c>
      <c r="E532">
        <v>-610.394823158024</v>
      </c>
      <c r="F532">
        <v>780.61480934198801</v>
      </c>
      <c r="G532">
        <v>25273.647122878199</v>
      </c>
      <c r="H532">
        <v>-0.86589447490958271</v>
      </c>
      <c r="I532">
        <v>-0.8479091150208905</v>
      </c>
      <c r="J532">
        <f t="shared" si="8"/>
        <v>-0.98476225830333397</v>
      </c>
    </row>
    <row r="533" spans="1:10" x14ac:dyDescent="0.25">
      <c r="A533">
        <v>2456378.29166666</v>
      </c>
      <c r="B533" s="1">
        <v>41359.791666666664</v>
      </c>
      <c r="C533">
        <v>83.184066137780604</v>
      </c>
      <c r="D533">
        <v>-140.747439905124</v>
      </c>
      <c r="E533">
        <v>-639.85183673180802</v>
      </c>
      <c r="F533">
        <v>818.66649885627101</v>
      </c>
      <c r="G533">
        <v>26493.351367674299</v>
      </c>
      <c r="H533">
        <v>-0.71985490283879561</v>
      </c>
      <c r="I533">
        <v>-0.69519149015177195</v>
      </c>
      <c r="J533">
        <f t="shared" si="8"/>
        <v>-0.91384692485446251</v>
      </c>
    </row>
    <row r="534" spans="1:10" x14ac:dyDescent="0.25">
      <c r="A534">
        <v>2456378.3333333302</v>
      </c>
      <c r="B534" s="1">
        <v>41359.833333333336</v>
      </c>
      <c r="C534">
        <v>68.219205469865301</v>
      </c>
      <c r="D534">
        <v>-115.426895655012</v>
      </c>
      <c r="E534">
        <v>-524.74212847420404</v>
      </c>
      <c r="F534">
        <v>669.97121894519898</v>
      </c>
      <c r="G534">
        <v>21727.090883482098</v>
      </c>
      <c r="H534">
        <v>-0.53139859463600325</v>
      </c>
      <c r="I534">
        <v>-0.50151039347520121</v>
      </c>
      <c r="J534">
        <f t="shared" si="8"/>
        <v>-0.7890840952805297</v>
      </c>
    </row>
    <row r="535" spans="1:10" x14ac:dyDescent="0.25">
      <c r="A535">
        <v>2456378.375</v>
      </c>
      <c r="B535" s="1">
        <v>41359.875</v>
      </c>
      <c r="C535">
        <v>38.966296742283298</v>
      </c>
      <c r="D535">
        <v>-65.930974087943497</v>
      </c>
      <c r="E535">
        <v>-299.72875454164301</v>
      </c>
      <c r="F535">
        <v>379.30566929616401</v>
      </c>
      <c r="G535">
        <v>12410.1325762868</v>
      </c>
      <c r="H535">
        <v>-0.31163017688379718</v>
      </c>
      <c r="I535">
        <v>-0.27827831865718539</v>
      </c>
      <c r="J535">
        <f t="shared" si="8"/>
        <v>-0.61782530369029831</v>
      </c>
    </row>
    <row r="536" spans="1:10" x14ac:dyDescent="0.25">
      <c r="A536">
        <v>2456378.41666666</v>
      </c>
      <c r="B536" s="1">
        <v>41359.916666666664</v>
      </c>
      <c r="C536">
        <v>3.6899057529808599</v>
      </c>
      <c r="D536">
        <v>-6.2433205340436198</v>
      </c>
      <c r="E536">
        <v>-28.382755051928701</v>
      </c>
      <c r="F536">
        <v>28.789019070815002</v>
      </c>
      <c r="G536">
        <v>1174.7143436460201</v>
      </c>
      <c r="H536">
        <v>-7.3499331114698835E-2</v>
      </c>
      <c r="I536">
        <v>-3.8649039658617323E-2</v>
      </c>
      <c r="J536">
        <f t="shared" si="8"/>
        <v>-0.41016184825603036</v>
      </c>
    </row>
    <row r="537" spans="1:10" x14ac:dyDescent="0.25">
      <c r="A537">
        <v>2456378.4583333302</v>
      </c>
      <c r="B537" s="1">
        <v>41359.958333333336</v>
      </c>
      <c r="C537">
        <v>-27.7623792511117</v>
      </c>
      <c r="D537">
        <v>46.973945692881003</v>
      </c>
      <c r="E537">
        <v>213.54822119955099</v>
      </c>
      <c r="F537">
        <v>-283.73018350040797</v>
      </c>
      <c r="G537">
        <v>-8842.7383062114804</v>
      </c>
      <c r="H537">
        <v>0.16896244519913667</v>
      </c>
      <c r="I537">
        <v>0.20325765310473873</v>
      </c>
      <c r="J537">
        <f t="shared" si="8"/>
        <v>-0.17832998140513109</v>
      </c>
    </row>
    <row r="538" spans="1:10" x14ac:dyDescent="0.25">
      <c r="A538">
        <v>2456378.5</v>
      </c>
      <c r="B538" s="1">
        <v>41360</v>
      </c>
      <c r="C538">
        <v>-46.617569520111601</v>
      </c>
      <c r="D538">
        <v>78.876927628028795</v>
      </c>
      <c r="E538">
        <v>358.58234474869801</v>
      </c>
      <c r="F538">
        <v>-471.08092849174301</v>
      </c>
      <c r="G538">
        <v>-14848.0563840294</v>
      </c>
      <c r="H538">
        <v>0.40146828060838341</v>
      </c>
      <c r="I538">
        <v>0.43318759532953988</v>
      </c>
      <c r="J538">
        <f t="shared" si="8"/>
        <v>6.4009791612178749E-2</v>
      </c>
    </row>
    <row r="539" spans="1:10" x14ac:dyDescent="0.25">
      <c r="A539">
        <v>2456378.54166666</v>
      </c>
      <c r="B539" s="1">
        <v>41360.041666666664</v>
      </c>
      <c r="C539">
        <v>-47.587618485625804</v>
      </c>
      <c r="D539">
        <v>80.518250477679004</v>
      </c>
      <c r="E539">
        <v>366.04396139143398</v>
      </c>
      <c r="F539">
        <v>-480.71962180506199</v>
      </c>
      <c r="G539">
        <v>-15157.0138915306</v>
      </c>
      <c r="H539">
        <v>0.61031796887967893</v>
      </c>
      <c r="I539">
        <v>0.63759236384648676</v>
      </c>
      <c r="J539">
        <f t="shared" si="8"/>
        <v>0.3025778006556471</v>
      </c>
    </row>
    <row r="540" spans="1:10" x14ac:dyDescent="0.25">
      <c r="A540">
        <v>2456378.5833333302</v>
      </c>
      <c r="B540" s="1">
        <v>41360.083333333336</v>
      </c>
      <c r="C540">
        <v>-30.344681957183099</v>
      </c>
      <c r="D540">
        <v>51.343201871553902</v>
      </c>
      <c r="E540">
        <v>233.411293614653</v>
      </c>
      <c r="F540">
        <v>-309.388706637724</v>
      </c>
      <c r="G540">
        <v>-9665.1934976960893</v>
      </c>
      <c r="H540">
        <v>0.78320535607296504</v>
      </c>
      <c r="I540">
        <v>0.80442771487653397</v>
      </c>
      <c r="J540">
        <f t="shared" si="8"/>
        <v>0.52331678493470135</v>
      </c>
    </row>
    <row r="541" spans="1:10" x14ac:dyDescent="0.25">
      <c r="A541">
        <v>2456378.625</v>
      </c>
      <c r="B541" s="1">
        <v>41360.125</v>
      </c>
      <c r="C541">
        <v>0.36912642322749101</v>
      </c>
      <c r="D541">
        <v>-0.62456190810091405</v>
      </c>
      <c r="E541">
        <v>-2.8393204474658602</v>
      </c>
      <c r="F541">
        <v>-4.2072261277289096</v>
      </c>
      <c r="G541">
        <v>117.05669835566501</v>
      </c>
      <c r="H541">
        <v>0.90994317540894176</v>
      </c>
      <c r="I541">
        <v>0.92386299260530202</v>
      </c>
      <c r="J541">
        <f t="shared" si="8"/>
        <v>0.71321986579898233</v>
      </c>
    </row>
    <row r="542" spans="1:10" x14ac:dyDescent="0.25">
      <c r="A542">
        <v>2456378.66666666</v>
      </c>
      <c r="B542" s="1">
        <v>41360.166666666664</v>
      </c>
      <c r="C542">
        <v>36.030530735898402</v>
      </c>
      <c r="D542">
        <v>-60.963658005140097</v>
      </c>
      <c r="E542">
        <v>-277.14684242052999</v>
      </c>
      <c r="F542">
        <v>350.13503030660399</v>
      </c>
      <c r="G542">
        <v>11475.1004488533</v>
      </c>
      <c r="H542">
        <v>0.98306352478054959</v>
      </c>
      <c r="I542">
        <v>0.9888605914732812</v>
      </c>
      <c r="J542">
        <f t="shared" si="8"/>
        <v>0.8610971759176631</v>
      </c>
    </row>
    <row r="543" spans="1:10" x14ac:dyDescent="0.25">
      <c r="A543">
        <v>2456378.7083333302</v>
      </c>
      <c r="B543" s="1">
        <v>41360.208333333336</v>
      </c>
      <c r="C543">
        <v>66.648090504317096</v>
      </c>
      <c r="D543">
        <v>-112.768569133304</v>
      </c>
      <c r="E543">
        <v>-512.65711215920703</v>
      </c>
      <c r="F543">
        <v>654.36015615224301</v>
      </c>
      <c r="G543">
        <v>21226.695768379599</v>
      </c>
      <c r="H543">
        <v>0.99825789659420205</v>
      </c>
      <c r="I543">
        <v>0.9955906247755113</v>
      </c>
      <c r="J543">
        <f t="shared" si="8"/>
        <v>0.95823526597274167</v>
      </c>
    </row>
    <row r="544" spans="1:10" x14ac:dyDescent="0.25">
      <c r="A544">
        <v>2456378.75</v>
      </c>
      <c r="B544" s="1">
        <v>41360.25</v>
      </c>
      <c r="C544">
        <v>83.440987435701601</v>
      </c>
      <c r="D544">
        <v>-141.18215074120701</v>
      </c>
      <c r="E544">
        <v>-641.82807535541701</v>
      </c>
      <c r="F544">
        <v>821.21934483040002</v>
      </c>
      <c r="G544">
        <v>26575.179983189199</v>
      </c>
      <c r="H544">
        <v>0.95463095425741029</v>
      </c>
      <c r="I544">
        <v>0.94365651016069962</v>
      </c>
      <c r="J544">
        <f t="shared" si="8"/>
        <v>0.99891033399501816</v>
      </c>
    </row>
    <row r="545" spans="1:10" x14ac:dyDescent="0.25">
      <c r="A545">
        <v>2456378.79166666</v>
      </c>
      <c r="B545" s="1">
        <v>41360.291666666664</v>
      </c>
      <c r="C545">
        <v>81.148638436575993</v>
      </c>
      <c r="D545">
        <v>-137.30349623468601</v>
      </c>
      <c r="E545">
        <v>-624.19532685414299</v>
      </c>
      <c r="F545">
        <v>798.441887449212</v>
      </c>
      <c r="G545">
        <v>25845.074124339801</v>
      </c>
      <c r="H545">
        <v>0.85475340116489185</v>
      </c>
      <c r="I545">
        <v>0.83611844431791016</v>
      </c>
      <c r="J545">
        <f t="shared" si="8"/>
        <v>0.98072565531390699</v>
      </c>
    </row>
    <row r="546" spans="1:10" x14ac:dyDescent="0.25">
      <c r="A546">
        <v>2456378.8333333302</v>
      </c>
      <c r="B546" s="1">
        <v>41360.333333333336</v>
      </c>
      <c r="C546">
        <v>59.374165094508498</v>
      </c>
      <c r="D546">
        <v>-100.461087339908</v>
      </c>
      <c r="E546">
        <v>-456.70607790695902</v>
      </c>
      <c r="F546">
        <v>582.08428276688699</v>
      </c>
      <c r="G546">
        <v>18909.973680878698</v>
      </c>
      <c r="H546">
        <v>0.70451036882993567</v>
      </c>
      <c r="I546">
        <v>0.67931294277246912</v>
      </c>
      <c r="J546">
        <f t="shared" si="8"/>
        <v>0.90475273365622411</v>
      </c>
    </row>
    <row r="547" spans="1:10" x14ac:dyDescent="0.25">
      <c r="A547">
        <v>2456378.875</v>
      </c>
      <c r="B547" s="1">
        <v>41360.375</v>
      </c>
      <c r="C547">
        <v>22.6546368455029</v>
      </c>
      <c r="D547">
        <v>-38.331645542590998</v>
      </c>
      <c r="E547">
        <v>-174.259466615609</v>
      </c>
      <c r="F547">
        <v>217.228194070071</v>
      </c>
      <c r="G547">
        <v>7214.9208250479496</v>
      </c>
      <c r="H547">
        <v>0.51275479418790504</v>
      </c>
      <c r="I547">
        <v>0.48247963127834192</v>
      </c>
      <c r="J547">
        <f t="shared" si="8"/>
        <v>0.7754681944104147</v>
      </c>
    </row>
    <row r="548" spans="1:10" x14ac:dyDescent="0.25">
      <c r="A548">
        <v>2456378.91666666</v>
      </c>
      <c r="B548" s="1">
        <v>41360.416666666664</v>
      </c>
      <c r="C548">
        <v>-20.7057717243155</v>
      </c>
      <c r="D548">
        <v>35.034165757541899</v>
      </c>
      <c r="E548">
        <v>159.26879610343499</v>
      </c>
      <c r="F548">
        <v>-213.61364485002099</v>
      </c>
      <c r="G548">
        <v>-6595.23127264902</v>
      </c>
      <c r="H548">
        <v>0.29078572751845333</v>
      </c>
      <c r="I548">
        <v>0.25721676092776258</v>
      </c>
      <c r="J548">
        <f t="shared" si="8"/>
        <v>0.60049003918342903</v>
      </c>
    </row>
    <row r="549" spans="1:10" x14ac:dyDescent="0.25">
      <c r="A549">
        <v>2456378.9583333302</v>
      </c>
      <c r="B549" s="1">
        <v>41360.458333333336</v>
      </c>
      <c r="C549">
        <v>-60.702333710738301</v>
      </c>
      <c r="D549">
        <v>102.70834863856901</v>
      </c>
      <c r="E549">
        <v>466.92235090299903</v>
      </c>
      <c r="F549">
        <v>-611.03130960668102</v>
      </c>
      <c r="G549">
        <v>-19334.008941869099</v>
      </c>
      <c r="H549">
        <v>5.1682363014389061E-2</v>
      </c>
      <c r="I549">
        <v>1.6797608378532003E-2</v>
      </c>
      <c r="J549">
        <f t="shared" si="8"/>
        <v>0.39012859297167685</v>
      </c>
    </row>
    <row r="550" spans="1:10" x14ac:dyDescent="0.25">
      <c r="A550">
        <v>2456379</v>
      </c>
      <c r="B550" s="1">
        <v>41360.5</v>
      </c>
      <c r="C550">
        <v>-88.065150518207602</v>
      </c>
      <c r="D550">
        <v>149.006234676807</v>
      </c>
      <c r="E550">
        <v>677.39713778605301</v>
      </c>
      <c r="F550">
        <v>-882.91634713765995</v>
      </c>
      <c r="G550">
        <v>-28048.978989351501</v>
      </c>
      <c r="H550">
        <v>-0.19046633127998133</v>
      </c>
      <c r="I550">
        <v>-0.22461132587218149</v>
      </c>
      <c r="J550">
        <f t="shared" si="8"/>
        <v>0.15677922289320648</v>
      </c>
    </row>
    <row r="551" spans="1:10" x14ac:dyDescent="0.25">
      <c r="A551">
        <v>2456379.04166666</v>
      </c>
      <c r="B551" s="1">
        <v>41360.541666666664</v>
      </c>
      <c r="C551">
        <v>-96.475116204648302</v>
      </c>
      <c r="D551">
        <v>163.23589661826401</v>
      </c>
      <c r="E551">
        <v>742.08659384615396</v>
      </c>
      <c r="F551">
        <v>-966.480252578418</v>
      </c>
      <c r="G551">
        <v>-30727.5262885345</v>
      </c>
      <c r="H551">
        <v>-0.42139193993131774</v>
      </c>
      <c r="I551">
        <v>-0.45278521689605178</v>
      </c>
      <c r="J551">
        <f t="shared" si="8"/>
        <v>-8.5808141367105517E-2</v>
      </c>
    </row>
    <row r="552" spans="1:10" x14ac:dyDescent="0.25">
      <c r="A552">
        <v>2456379.0833333302</v>
      </c>
      <c r="B552" s="1">
        <v>41360.583333333336</v>
      </c>
      <c r="C552">
        <v>-84.047310126543906</v>
      </c>
      <c r="D552">
        <v>142.208048734112</v>
      </c>
      <c r="E552">
        <v>646.49190949337503</v>
      </c>
      <c r="F552">
        <v>-842.99389714403196</v>
      </c>
      <c r="G552">
        <v>-26769.309614839</v>
      </c>
      <c r="H552">
        <v>-0.62748752429295607</v>
      </c>
      <c r="I552">
        <v>-0.65427926677873027</v>
      </c>
      <c r="J552">
        <f t="shared" si="8"/>
        <v>-0.3233394102709764</v>
      </c>
    </row>
    <row r="553" spans="1:10" x14ac:dyDescent="0.25">
      <c r="A553">
        <v>2456379.125</v>
      </c>
      <c r="B553" s="1">
        <v>41360.625</v>
      </c>
      <c r="C553">
        <v>-53.749551137808197</v>
      </c>
      <c r="D553">
        <v>90.944240525171494</v>
      </c>
      <c r="E553">
        <v>413.44154735202</v>
      </c>
      <c r="F553">
        <v>-541.94640639343299</v>
      </c>
      <c r="G553">
        <v>-17119.5698256008</v>
      </c>
      <c r="H553">
        <v>-0.79660905242313884</v>
      </c>
      <c r="I553">
        <v>-0.81722058479310755</v>
      </c>
      <c r="J553">
        <f t="shared" si="8"/>
        <v>-0.54181823540353602</v>
      </c>
    </row>
    <row r="554" spans="1:10" x14ac:dyDescent="0.25">
      <c r="A554">
        <v>2456379.16666666</v>
      </c>
      <c r="B554" s="1">
        <v>41360.666666666664</v>
      </c>
      <c r="C554">
        <v>-12.668933514324699</v>
      </c>
      <c r="D554">
        <v>21.4358355062374</v>
      </c>
      <c r="E554">
        <v>97.449436592185904</v>
      </c>
      <c r="F554">
        <v>-133.75724432925</v>
      </c>
      <c r="G554">
        <v>-4035.5238869162399</v>
      </c>
      <c r="H554">
        <v>-0.91879119465580106</v>
      </c>
      <c r="I554">
        <v>-0.93200800550542762</v>
      </c>
      <c r="J554">
        <f t="shared" si="8"/>
        <v>-0.72837094356648513</v>
      </c>
    </row>
    <row r="555" spans="1:10" x14ac:dyDescent="0.25">
      <c r="A555">
        <v>2456379.2083333302</v>
      </c>
      <c r="B555" s="1">
        <v>41360.708333333336</v>
      </c>
      <c r="C555">
        <v>29.7012602251299</v>
      </c>
      <c r="D555">
        <v>-50.254532300919799</v>
      </c>
      <c r="E555">
        <v>-228.46209365169901</v>
      </c>
      <c r="F555">
        <v>287.24552728240297</v>
      </c>
      <c r="G555">
        <v>9459.2479395201408</v>
      </c>
      <c r="H555">
        <v>-0.98683455117062879</v>
      </c>
      <c r="I555">
        <v>-0.9918778518986151</v>
      </c>
      <c r="J555">
        <f t="shared" si="8"/>
        <v>-0.87200519661054543</v>
      </c>
    </row>
    <row r="556" spans="1:10" x14ac:dyDescent="0.25">
      <c r="A556">
        <v>2456379.25</v>
      </c>
      <c r="B556" s="1">
        <v>41360.75</v>
      </c>
      <c r="C556">
        <v>63.758505960580599</v>
      </c>
      <c r="D556">
        <v>-107.879392085302</v>
      </c>
      <c r="E556">
        <v>-490.430427848786</v>
      </c>
      <c r="F556">
        <v>625.64838982896504</v>
      </c>
      <c r="G556">
        <v>20306.372289787399</v>
      </c>
      <c r="H556">
        <v>-0.9967297017652289</v>
      </c>
      <c r="I556">
        <v>-0.99330232121687734</v>
      </c>
      <c r="J556">
        <f t="shared" si="8"/>
        <v>-0.96425744350934517</v>
      </c>
    </row>
    <row r="557" spans="1:10" x14ac:dyDescent="0.25">
      <c r="A557">
        <v>2456379.29166666</v>
      </c>
      <c r="B557" s="1">
        <v>41360.791666666664</v>
      </c>
      <c r="C557">
        <v>82.133430386541093</v>
      </c>
      <c r="D557">
        <v>-138.96976421402701</v>
      </c>
      <c r="E557">
        <v>-631.77034653327405</v>
      </c>
      <c r="F557">
        <v>808.22707141475303</v>
      </c>
      <c r="G557">
        <v>26158.727225456401</v>
      </c>
      <c r="H557">
        <v>-0.94789360479973195</v>
      </c>
      <c r="I557">
        <v>-0.93619749972513311</v>
      </c>
      <c r="J557">
        <f t="shared" si="8"/>
        <v>-0.99969181722427014</v>
      </c>
    </row>
    <row r="558" spans="1:10" x14ac:dyDescent="0.25">
      <c r="A558">
        <v>2456379.3333333302</v>
      </c>
      <c r="B558" s="1">
        <v>41360.833333333336</v>
      </c>
      <c r="C558">
        <v>81.509725257580598</v>
      </c>
      <c r="D558">
        <v>-137.91445513582599</v>
      </c>
      <c r="E558">
        <v>-626.97280668130998</v>
      </c>
      <c r="F558">
        <v>802.02975285691298</v>
      </c>
      <c r="G558">
        <v>25960.079127360401</v>
      </c>
      <c r="H558">
        <v>-0.84320385167275758</v>
      </c>
      <c r="I558">
        <v>-0.82392820084256257</v>
      </c>
      <c r="J558">
        <f t="shared" si="8"/>
        <v>-0.97622039988808518</v>
      </c>
    </row>
    <row r="559" spans="1:10" x14ac:dyDescent="0.25">
      <c r="A559">
        <v>2456379.375</v>
      </c>
      <c r="B559" s="1">
        <v>41360.875</v>
      </c>
      <c r="C559">
        <v>63.452788864716602</v>
      </c>
      <c r="D559">
        <v>-107.3621187591</v>
      </c>
      <c r="E559">
        <v>-488.07885194739998</v>
      </c>
      <c r="F559">
        <v>622.61069438014897</v>
      </c>
      <c r="G559">
        <v>20209.002367962301</v>
      </c>
      <c r="H559">
        <v>-0.68882918557788131</v>
      </c>
      <c r="I559">
        <v>-0.66310978688743893</v>
      </c>
      <c r="J559">
        <f t="shared" si="8"/>
        <v>-0.8952262058872843</v>
      </c>
    </row>
    <row r="560" spans="1:10" x14ac:dyDescent="0.25">
      <c r="A560">
        <v>2456379.41666666</v>
      </c>
      <c r="B560" s="1">
        <v>41360.916666666664</v>
      </c>
      <c r="C560">
        <v>33.998973751181701</v>
      </c>
      <c r="D560">
        <v>-57.526263586999498</v>
      </c>
      <c r="E560">
        <v>-261.52010609409001</v>
      </c>
      <c r="F560">
        <v>329.94887948293399</v>
      </c>
      <c r="G560">
        <v>10828.056016398299</v>
      </c>
      <c r="H560">
        <v>-0.49386602132304613</v>
      </c>
      <c r="I560">
        <v>-0.46321836465142513</v>
      </c>
      <c r="J560">
        <f t="shared" si="8"/>
        <v>-0.76148177057852962</v>
      </c>
    </row>
    <row r="561" spans="1:10" x14ac:dyDescent="0.25">
      <c r="A561">
        <v>2456379.4583333302</v>
      </c>
      <c r="B561" s="1">
        <v>41360.958333333336</v>
      </c>
      <c r="C561">
        <v>2.0630993869679499</v>
      </c>
      <c r="D561">
        <v>-3.4907641627497799</v>
      </c>
      <c r="E561">
        <v>-15.8693604845575</v>
      </c>
      <c r="F561">
        <v>12.6245900578517</v>
      </c>
      <c r="G561">
        <v>656.58169478122898</v>
      </c>
      <c r="H561">
        <v>-0.26980226886986108</v>
      </c>
      <c r="I561">
        <v>-0.23603223431131426</v>
      </c>
      <c r="J561">
        <f t="shared" si="8"/>
        <v>-0.58286778222497526</v>
      </c>
    </row>
    <row r="562" spans="1:10" x14ac:dyDescent="0.25">
      <c r="A562">
        <v>2456379.5</v>
      </c>
      <c r="B562" s="1">
        <v>41361</v>
      </c>
      <c r="C562">
        <v>-22.9558982295075</v>
      </c>
      <c r="D562">
        <v>38.841379804326699</v>
      </c>
      <c r="E562">
        <v>176.57676918137199</v>
      </c>
      <c r="F562">
        <v>-235.97156704853501</v>
      </c>
      <c r="G562">
        <v>-7311.8894015899596</v>
      </c>
      <c r="H562">
        <v>-2.9840700236658673E-2</v>
      </c>
      <c r="I562">
        <v>5.0618478157703969E-3</v>
      </c>
      <c r="J562">
        <f t="shared" si="8"/>
        <v>-0.36990891554824157</v>
      </c>
    </row>
    <row r="563" spans="1:10" x14ac:dyDescent="0.25">
      <c r="A563">
        <v>2456379.54166666</v>
      </c>
      <c r="B563" s="1">
        <v>41361.041666666664</v>
      </c>
      <c r="C563">
        <v>-33.744101294035502</v>
      </c>
      <c r="D563">
        <v>57.095019389508103</v>
      </c>
      <c r="E563">
        <v>259.55962715372101</v>
      </c>
      <c r="F563">
        <v>-343.16634219647801</v>
      </c>
      <c r="G563">
        <v>-10747.897734908</v>
      </c>
      <c r="H563">
        <v>0.2118791461590486</v>
      </c>
      <c r="I563">
        <v>0.24585761163566747</v>
      </c>
      <c r="J563">
        <f t="shared" si="8"/>
        <v>-0.13515360428428533</v>
      </c>
    </row>
    <row r="564" spans="1:10" x14ac:dyDescent="0.25">
      <c r="A564">
        <v>2456379.5833333302</v>
      </c>
      <c r="B564" s="1">
        <v>41361.083333333336</v>
      </c>
      <c r="C564">
        <v>-27.104971622714999</v>
      </c>
      <c r="D564">
        <v>45.8616119856339</v>
      </c>
      <c r="E564">
        <v>208.49144172192399</v>
      </c>
      <c r="F564">
        <v>-277.197986944131</v>
      </c>
      <c r="G564">
        <v>-8633.3560693322797</v>
      </c>
      <c r="H564">
        <v>0.44111429071074115</v>
      </c>
      <c r="I564">
        <v>0.47216652769911788</v>
      </c>
      <c r="J564">
        <f t="shared" si="8"/>
        <v>0.10756554698141954</v>
      </c>
    </row>
    <row r="565" spans="1:10" x14ac:dyDescent="0.25">
      <c r="A565">
        <v>2456379.625</v>
      </c>
      <c r="B565" s="1">
        <v>41361.125</v>
      </c>
      <c r="C565">
        <v>-4.8688555726875702</v>
      </c>
      <c r="D565">
        <v>8.2381036289873695</v>
      </c>
      <c r="E565">
        <v>37.451237065112799</v>
      </c>
      <c r="F565">
        <v>-56.2533638322803</v>
      </c>
      <c r="G565">
        <v>-1551.22389296091</v>
      </c>
      <c r="H565">
        <v>0.64435723188626104</v>
      </c>
      <c r="I565">
        <v>0.67065351943632956</v>
      </c>
      <c r="J565">
        <f t="shared" si="8"/>
        <v>0.34394650963640067</v>
      </c>
    </row>
    <row r="566" spans="1:10" x14ac:dyDescent="0.25">
      <c r="A566">
        <v>2456379.66666666</v>
      </c>
      <c r="B566" s="1">
        <v>41361.166666666664</v>
      </c>
      <c r="C566">
        <v>26.593303284971899</v>
      </c>
      <c r="D566">
        <v>-44.995869158172603</v>
      </c>
      <c r="E566">
        <v>-204.55568886800401</v>
      </c>
      <c r="F566">
        <v>256.36394826715798</v>
      </c>
      <c r="G566">
        <v>8469.3735478256294</v>
      </c>
      <c r="H566">
        <v>0.8096320545881146</v>
      </c>
      <c r="I566">
        <v>0.8296229128573257</v>
      </c>
      <c r="J566">
        <f t="shared" si="8"/>
        <v>0.56006073054375194</v>
      </c>
    </row>
    <row r="567" spans="1:10" x14ac:dyDescent="0.25">
      <c r="A567">
        <v>2456379.7083333302</v>
      </c>
      <c r="B567" s="1">
        <v>41361.208333333336</v>
      </c>
      <c r="C567">
        <v>58.117889359749498</v>
      </c>
      <c r="D567">
        <v>-98.335468796696105</v>
      </c>
      <c r="E567">
        <v>-447.04280495519299</v>
      </c>
      <c r="F567">
        <v>569.601555652294</v>
      </c>
      <c r="G567">
        <v>18509.853858535898</v>
      </c>
      <c r="H567">
        <v>0.92720019208019011</v>
      </c>
      <c r="I567">
        <v>0.93970767899088148</v>
      </c>
      <c r="J567">
        <f t="shared" si="8"/>
        <v>0.7431740093375514</v>
      </c>
    </row>
    <row r="568" spans="1:10" x14ac:dyDescent="0.25">
      <c r="A568">
        <v>2456379.75</v>
      </c>
      <c r="B568" s="1">
        <v>41361.25</v>
      </c>
      <c r="C568">
        <v>80.256376673665798</v>
      </c>
      <c r="D568">
        <v>-135.79378933184199</v>
      </c>
      <c r="E568">
        <v>-617.33204937383698</v>
      </c>
      <c r="F568">
        <v>789.57611077851197</v>
      </c>
      <c r="G568">
        <v>25560.891593243301</v>
      </c>
      <c r="H568">
        <v>0.99013401581760108</v>
      </c>
      <c r="I568">
        <v>0.99442114075672494</v>
      </c>
      <c r="J568">
        <f t="shared" si="8"/>
        <v>0.88249652580854243</v>
      </c>
    </row>
    <row r="569" spans="1:10" x14ac:dyDescent="0.25">
      <c r="A569">
        <v>2456379.79166666</v>
      </c>
      <c r="B569" s="1">
        <v>41361.291666666664</v>
      </c>
      <c r="C569">
        <v>85.833302296685901</v>
      </c>
      <c r="D569">
        <v>-145.229947485992</v>
      </c>
      <c r="E569">
        <v>-660.22976126610797</v>
      </c>
      <c r="F569">
        <v>844.99009256961199</v>
      </c>
      <c r="G569">
        <v>27337.124650813199</v>
      </c>
      <c r="H569">
        <v>0.99472522329814506</v>
      </c>
      <c r="I569">
        <v>0.99053937380269685</v>
      </c>
      <c r="J569">
        <f t="shared" si="8"/>
        <v>0.96981883434854732</v>
      </c>
    </row>
    <row r="570" spans="1:10" x14ac:dyDescent="0.25">
      <c r="A570">
        <v>2456379.8333333302</v>
      </c>
      <c r="B570" s="1">
        <v>41361.333333333336</v>
      </c>
      <c r="C570">
        <v>71.856749360759196</v>
      </c>
      <c r="D570">
        <v>-121.581619918404</v>
      </c>
      <c r="E570">
        <v>-552.72211608296004</v>
      </c>
      <c r="F570">
        <v>706.11493047369595</v>
      </c>
      <c r="G570">
        <v>22885.6370331201</v>
      </c>
      <c r="H570">
        <v>0.94070328383971591</v>
      </c>
      <c r="I570">
        <v>0.92829110476193777</v>
      </c>
      <c r="J570">
        <f t="shared" si="8"/>
        <v>0.99999559822618178</v>
      </c>
    </row>
    <row r="571" spans="1:10" x14ac:dyDescent="0.25">
      <c r="A571">
        <v>2456379.875</v>
      </c>
      <c r="B571" s="1">
        <v>41361.375</v>
      </c>
      <c r="C571">
        <v>40.295905075768701</v>
      </c>
      <c r="D571">
        <v>-68.180671388200594</v>
      </c>
      <c r="E571">
        <v>-309.95610184281202</v>
      </c>
      <c r="F571">
        <v>392.51705079225599</v>
      </c>
      <c r="G571">
        <v>12833.6085978799</v>
      </c>
      <c r="H571">
        <v>0.83125137626395584</v>
      </c>
      <c r="I571">
        <v>0.8113442424192302</v>
      </c>
      <c r="J571">
        <f t="shared" si="8"/>
        <v>0.9712486556818527</v>
      </c>
    </row>
    <row r="572" spans="1:10" x14ac:dyDescent="0.25">
      <c r="A572">
        <v>2456379.91666666</v>
      </c>
      <c r="B572" s="1">
        <v>41361.416666666664</v>
      </c>
      <c r="C572">
        <v>-2.42955475200444</v>
      </c>
      <c r="D572">
        <v>4.1108066403915204</v>
      </c>
      <c r="E572">
        <v>18.688135152418099</v>
      </c>
      <c r="F572">
        <v>-32.015749706246901</v>
      </c>
      <c r="G572">
        <v>-774.31434674599996</v>
      </c>
      <c r="H572">
        <v>0.67281888512466959</v>
      </c>
      <c r="I572">
        <v>0.64658980515941133</v>
      </c>
      <c r="J572">
        <f t="shared" si="8"/>
        <v>0.88527191829522445</v>
      </c>
    </row>
    <row r="573" spans="1:10" x14ac:dyDescent="0.25">
      <c r="A573">
        <v>2456379.9583333302</v>
      </c>
      <c r="B573" s="1">
        <v>41361.458333333336</v>
      </c>
      <c r="C573">
        <v>-47.062081078376202</v>
      </c>
      <c r="D573">
        <v>79.629041184612504</v>
      </c>
      <c r="E573">
        <v>362.00152765486899</v>
      </c>
      <c r="F573">
        <v>-475.49772675312403</v>
      </c>
      <c r="G573">
        <v>-14989.631900296399</v>
      </c>
      <c r="H573">
        <v>0.47474120224074484</v>
      </c>
      <c r="I573">
        <v>0.44373569582673678</v>
      </c>
      <c r="J573">
        <f t="shared" si="8"/>
        <v>0.74713143325043663</v>
      </c>
    </row>
    <row r="574" spans="1:10" x14ac:dyDescent="0.25">
      <c r="A574">
        <v>2456380</v>
      </c>
      <c r="B574" s="1">
        <v>41361.5</v>
      </c>
      <c r="C574">
        <v>-83.773560976017393</v>
      </c>
      <c r="D574">
        <v>141.744865171421</v>
      </c>
      <c r="E574">
        <v>644.38623102752501</v>
      </c>
      <c r="F574">
        <v>-840.27384465131297</v>
      </c>
      <c r="G574">
        <v>-26682.121381838399</v>
      </c>
      <c r="H574">
        <v>0.24868988817809021</v>
      </c>
      <c r="I574">
        <v>0.21473492277259804</v>
      </c>
      <c r="J574">
        <f t="shared" si="8"/>
        <v>0.56496700359388297</v>
      </c>
    </row>
    <row r="575" spans="1:10" x14ac:dyDescent="0.25">
      <c r="A575">
        <v>2456380.04166666</v>
      </c>
      <c r="B575" s="1">
        <v>41361.541666666664</v>
      </c>
      <c r="C575">
        <v>-104.512240299824</v>
      </c>
      <c r="D575">
        <v>176.83471058730299</v>
      </c>
      <c r="E575">
        <v>803.90815238624998</v>
      </c>
      <c r="F575">
        <v>-1046.3394937389101</v>
      </c>
      <c r="G575">
        <v>-33287.3247277888</v>
      </c>
      <c r="H575">
        <v>7.9848357524274823E-3</v>
      </c>
      <c r="I575">
        <v>-2.6918827473475317E-2</v>
      </c>
      <c r="J575">
        <f t="shared" si="8"/>
        <v>0.34951253040624591</v>
      </c>
    </row>
    <row r="576" spans="1:10" x14ac:dyDescent="0.25">
      <c r="A576">
        <v>2456380.0833333302</v>
      </c>
      <c r="B576" s="1">
        <v>41361.583333333336</v>
      </c>
      <c r="C576">
        <v>-104.870854396382</v>
      </c>
      <c r="D576">
        <v>177.44148563867901</v>
      </c>
      <c r="E576">
        <v>806.66661201697298</v>
      </c>
      <c r="F576">
        <v>-1049.90278942545</v>
      </c>
      <c r="G576">
        <v>-33401.542175944698</v>
      </c>
      <c r="H576">
        <v>-0.23319077260118748</v>
      </c>
      <c r="I576">
        <v>-0.26698647184038943</v>
      </c>
      <c r="J576">
        <f t="shared" si="8"/>
        <v>0.11346334333878028</v>
      </c>
    </row>
    <row r="577" spans="1:10" x14ac:dyDescent="0.25">
      <c r="A577">
        <v>2456380.125</v>
      </c>
      <c r="B577" s="1">
        <v>41361.625</v>
      </c>
      <c r="C577">
        <v>-85.057049825773205</v>
      </c>
      <c r="D577">
        <v>143.916528305208</v>
      </c>
      <c r="E577">
        <v>654.25882725984695</v>
      </c>
      <c r="F577">
        <v>-853.02696932198705</v>
      </c>
      <c r="G577">
        <v>-27090.908494678599</v>
      </c>
      <c r="H577">
        <v>-0.46062585233119635</v>
      </c>
      <c r="I577">
        <v>-0.49132221098937851</v>
      </c>
      <c r="J577">
        <f t="shared" si="8"/>
        <v>-0.12927155029803067</v>
      </c>
    </row>
    <row r="578" spans="1:10" x14ac:dyDescent="0.25">
      <c r="A578">
        <v>2456380.16666666</v>
      </c>
      <c r="B578" s="1">
        <v>41361.666666666664</v>
      </c>
      <c r="C578">
        <v>-49.767789320419098</v>
      </c>
      <c r="D578">
        <v>84.207099530149094</v>
      </c>
      <c r="E578">
        <v>382.81383545266402</v>
      </c>
      <c r="F578">
        <v>-502.38244378031698</v>
      </c>
      <c r="G578">
        <v>-15851.3913621436</v>
      </c>
      <c r="H578">
        <v>-0.66091898717611863</v>
      </c>
      <c r="I578">
        <v>-0.68670725545159805</v>
      </c>
      <c r="J578">
        <f t="shared" si="8"/>
        <v>-0.36438919787119556</v>
      </c>
    </row>
    <row r="579" spans="1:10" x14ac:dyDescent="0.25">
      <c r="A579">
        <v>2456380.2083333302</v>
      </c>
      <c r="B579" s="1">
        <v>41361.708333333336</v>
      </c>
      <c r="C579">
        <v>-7.02043093849095</v>
      </c>
      <c r="D579">
        <v>11.8785691479266</v>
      </c>
      <c r="E579">
        <v>54.001154778872397</v>
      </c>
      <c r="F579">
        <v>-77.632052773489704</v>
      </c>
      <c r="G579">
        <v>-2236.4937977303298</v>
      </c>
      <c r="H579">
        <v>-0.82226820819421742</v>
      </c>
      <c r="I579">
        <v>-0.84162883800477717</v>
      </c>
      <c r="J579">
        <f t="shared" ref="J579:J642" si="9">COS(2*PI()*0.9295*A579-(20*PI()/180))</f>
        <v>-0.57803564943850416</v>
      </c>
    </row>
    <row r="580" spans="1:10" x14ac:dyDescent="0.25">
      <c r="A580">
        <v>2456380.25</v>
      </c>
      <c r="B580" s="1">
        <v>41361.75</v>
      </c>
      <c r="C580">
        <v>33.776283508307898</v>
      </c>
      <c r="D580">
        <v>-57.149471696056999</v>
      </c>
      <c r="E580">
        <v>-259.80717274590398</v>
      </c>
      <c r="F580">
        <v>327.73616339206001</v>
      </c>
      <c r="G580">
        <v>10757.129882946199</v>
      </c>
      <c r="H580">
        <v>-0.93516612338328386</v>
      </c>
      <c r="I580">
        <v>-0.94695830974526485</v>
      </c>
      <c r="J580">
        <f t="shared" si="9"/>
        <v>-0.75762194522146142</v>
      </c>
    </row>
    <row r="581" spans="1:10" x14ac:dyDescent="0.25">
      <c r="A581">
        <v>2456380.29166666</v>
      </c>
      <c r="B581" s="1">
        <v>41361.791666666664</v>
      </c>
      <c r="C581">
        <v>64.061440742641693</v>
      </c>
      <c r="D581">
        <v>-108.391957736549</v>
      </c>
      <c r="E581">
        <v>-492.76060219239997</v>
      </c>
      <c r="F581">
        <v>628.65843938525302</v>
      </c>
      <c r="G581">
        <v>20402.856053523301</v>
      </c>
      <c r="H581">
        <v>-0.99296033612898593</v>
      </c>
      <c r="I581">
        <v>-0.99648923860765559</v>
      </c>
      <c r="J581">
        <f t="shared" si="9"/>
        <v>-0.89256612690409098</v>
      </c>
    </row>
    <row r="582" spans="1:10" x14ac:dyDescent="0.25">
      <c r="A582">
        <v>2456380.3333333302</v>
      </c>
      <c r="B582" s="1">
        <v>41361.833333333336</v>
      </c>
      <c r="C582">
        <v>78.149270737584203</v>
      </c>
      <c r="D582">
        <v>-132.22856608799199</v>
      </c>
      <c r="E582">
        <v>-601.12419051349798</v>
      </c>
      <c r="F582">
        <v>768.63928323826701</v>
      </c>
      <c r="G582">
        <v>24889.785060278002</v>
      </c>
      <c r="H582">
        <v>-0.99224540821712348</v>
      </c>
      <c r="I582">
        <v>-0.9873030879221868</v>
      </c>
      <c r="J582">
        <f t="shared" si="9"/>
        <v>-0.97491681076039072</v>
      </c>
    </row>
    <row r="583" spans="1:10" x14ac:dyDescent="0.25">
      <c r="A583">
        <v>2456380.375</v>
      </c>
      <c r="B583" s="1">
        <v>41361.875</v>
      </c>
      <c r="C583">
        <v>74.559837486812</v>
      </c>
      <c r="D583">
        <v>-126.155245027685</v>
      </c>
      <c r="E583">
        <v>-573.51426994855797</v>
      </c>
      <c r="F583">
        <v>732.97361325378097</v>
      </c>
      <c r="G583">
        <v>23746.561996365301</v>
      </c>
      <c r="H583">
        <v>-0.93306344626366233</v>
      </c>
      <c r="I583">
        <v>-0.91994112443204057</v>
      </c>
      <c r="J583">
        <f t="shared" si="9"/>
        <v>-0.99982152900475607</v>
      </c>
    </row>
    <row r="584" spans="1:10" x14ac:dyDescent="0.25">
      <c r="A584">
        <v>2456380.41666666</v>
      </c>
      <c r="B584" s="1">
        <v>41361.916666666664</v>
      </c>
      <c r="C584">
        <v>56.314193739702603</v>
      </c>
      <c r="D584">
        <v>-95.283615807576894</v>
      </c>
      <c r="E584">
        <v>-433.16877824579302</v>
      </c>
      <c r="F584">
        <v>551.67950271449001</v>
      </c>
      <c r="G584">
        <v>17935.3825453635</v>
      </c>
      <c r="H584">
        <v>-0.81890171862942662</v>
      </c>
      <c r="I584">
        <v>-0.79837261606953058</v>
      </c>
      <c r="J584">
        <f t="shared" si="9"/>
        <v>-0.96581281305963818</v>
      </c>
    </row>
    <row r="585" spans="1:10" x14ac:dyDescent="0.25">
      <c r="A585">
        <v>2456380.4583333302</v>
      </c>
      <c r="B585" s="1">
        <v>41361.958333333336</v>
      </c>
      <c r="C585">
        <v>30.0899297889137</v>
      </c>
      <c r="D585">
        <v>-50.912161202842</v>
      </c>
      <c r="E585">
        <v>-231.451739936324</v>
      </c>
      <c r="F585">
        <v>291.10746297711</v>
      </c>
      <c r="G585">
        <v>9583.0379583101403</v>
      </c>
      <c r="H585">
        <v>-0.65648703336923597</v>
      </c>
      <c r="I585">
        <v>-0.62976080435039639</v>
      </c>
      <c r="J585">
        <f t="shared" si="9"/>
        <v>-0.87489457486551925</v>
      </c>
    </row>
    <row r="586" spans="1:10" x14ac:dyDescent="0.25">
      <c r="A586">
        <v>2456380.5</v>
      </c>
      <c r="B586" s="1">
        <v>41362</v>
      </c>
      <c r="C586">
        <v>4.4153906928534701</v>
      </c>
      <c r="D586">
        <v>-7.4708410523080797</v>
      </c>
      <c r="E586">
        <v>-33.9631852094289</v>
      </c>
      <c r="F586">
        <v>35.997651920762699</v>
      </c>
      <c r="G586">
        <v>1405.77898751571</v>
      </c>
      <c r="H586">
        <v>-0.45538952861194854</v>
      </c>
      <c r="I586">
        <v>-0.42404098853861888</v>
      </c>
      <c r="J586">
        <f t="shared" si="9"/>
        <v>-0.73242407867047621</v>
      </c>
    </row>
    <row r="587" spans="1:10" x14ac:dyDescent="0.25">
      <c r="A587">
        <v>2456380.54166666</v>
      </c>
      <c r="B587" s="1">
        <v>41362.041666666664</v>
      </c>
      <c r="C587">
        <v>-12.653932225021601</v>
      </c>
      <c r="D587">
        <v>21.410453324736501</v>
      </c>
      <c r="E587">
        <v>97.3340466748663</v>
      </c>
      <c r="F587">
        <v>-133.608187083649</v>
      </c>
      <c r="G587">
        <v>-4030.7460240276901</v>
      </c>
      <c r="H587">
        <v>-0.22745872489099767</v>
      </c>
      <c r="I587">
        <v>-0.19333505450388611</v>
      </c>
      <c r="J587">
        <f t="shared" si="9"/>
        <v>-0.54679630102358967</v>
      </c>
    </row>
    <row r="588" spans="1:10" x14ac:dyDescent="0.25">
      <c r="A588">
        <v>2456380.5833333302</v>
      </c>
      <c r="B588" s="1">
        <v>41362.083333333336</v>
      </c>
      <c r="C588">
        <v>-15.763143463325999</v>
      </c>
      <c r="D588">
        <v>26.671238739947601</v>
      </c>
      <c r="E588">
        <v>121.250099519903</v>
      </c>
      <c r="F588">
        <v>-164.502229176106</v>
      </c>
      <c r="G588">
        <v>-5021.0199056889596</v>
      </c>
      <c r="H588">
        <v>1.38749038825284E-2</v>
      </c>
      <c r="I588">
        <v>4.8763003509772973E-2</v>
      </c>
      <c r="J588">
        <f t="shared" si="9"/>
        <v>-0.32894907449930444</v>
      </c>
    </row>
    <row r="589" spans="1:10" x14ac:dyDescent="0.25">
      <c r="A589">
        <v>2456380.625</v>
      </c>
      <c r="B589" s="1">
        <v>41362.125</v>
      </c>
      <c r="C589">
        <v>-3.76802510618784</v>
      </c>
      <c r="D589">
        <v>6.3754984796698304</v>
      </c>
      <c r="E589">
        <v>28.983649116796901</v>
      </c>
      <c r="F589">
        <v>-45.315186860024198</v>
      </c>
      <c r="G589">
        <v>-1200.6128937204201</v>
      </c>
      <c r="H589">
        <v>0.2543909646791262</v>
      </c>
      <c r="I589">
        <v>0.28798774836147556</v>
      </c>
      <c r="J589">
        <f t="shared" si="9"/>
        <v>-9.1718867376256882E-2</v>
      </c>
    </row>
    <row r="590" spans="1:10" x14ac:dyDescent="0.25">
      <c r="A590">
        <v>2456380.66666666</v>
      </c>
      <c r="B590" s="1">
        <v>41362.166666666664</v>
      </c>
      <c r="C590">
        <v>19.915657172904002</v>
      </c>
      <c r="D590">
        <v>-33.697291936553697</v>
      </c>
      <c r="E590">
        <v>-153.191234973978</v>
      </c>
      <c r="F590">
        <v>190.012882272279</v>
      </c>
      <c r="G590">
        <v>6342.5645184835303</v>
      </c>
      <c r="H590">
        <v>0.47991725217981013</v>
      </c>
      <c r="I590">
        <v>0.51024306518079487</v>
      </c>
      <c r="J590">
        <f t="shared" si="9"/>
        <v>0.1509157238288697</v>
      </c>
    </row>
    <row r="591" spans="1:10" x14ac:dyDescent="0.25">
      <c r="A591">
        <v>2456380.7083333302</v>
      </c>
      <c r="B591" s="1">
        <v>41362.208333333336</v>
      </c>
      <c r="C591">
        <v>48.240639980942099</v>
      </c>
      <c r="D591">
        <v>-81.623162847754102</v>
      </c>
      <c r="E591">
        <v>-371.06700273340698</v>
      </c>
      <c r="F591">
        <v>471.458285646305</v>
      </c>
      <c r="G591">
        <v>15363.9813742263</v>
      </c>
      <c r="H591">
        <v>0.67716496777246482</v>
      </c>
      <c r="I591">
        <v>0.70243289237753781</v>
      </c>
      <c r="J591">
        <f t="shared" si="9"/>
        <v>0.38465781958425266</v>
      </c>
    </row>
    <row r="592" spans="1:10" x14ac:dyDescent="0.25">
      <c r="A592">
        <v>2456380.75</v>
      </c>
      <c r="B592" s="1">
        <v>41362.25</v>
      </c>
      <c r="C592">
        <v>72.476783319268705</v>
      </c>
      <c r="D592">
        <v>-122.630717376202</v>
      </c>
      <c r="E592">
        <v>-557.49141729181497</v>
      </c>
      <c r="F592">
        <v>712.27577119656405</v>
      </c>
      <c r="G592">
        <v>23083.115875114101</v>
      </c>
      <c r="H592">
        <v>0.83451143796859917</v>
      </c>
      <c r="I592">
        <v>0.85323258785269773</v>
      </c>
      <c r="J592">
        <f t="shared" si="9"/>
        <v>0.59573435113685336</v>
      </c>
    </row>
    <row r="593" spans="1:10" x14ac:dyDescent="0.25">
      <c r="A593">
        <v>2456380.79166666</v>
      </c>
      <c r="B593" s="1">
        <v>41362.291666666664</v>
      </c>
      <c r="C593">
        <v>84.622898227473897</v>
      </c>
      <c r="D593">
        <v>-143.18194380088499</v>
      </c>
      <c r="E593">
        <v>-650.91933316572897</v>
      </c>
      <c r="F593">
        <v>832.96315988571098</v>
      </c>
      <c r="G593">
        <v>26951.614807921102</v>
      </c>
      <c r="H593">
        <v>0.94268516485180964</v>
      </c>
      <c r="I593">
        <v>0.9537564175926645</v>
      </c>
      <c r="J593">
        <f t="shared" si="9"/>
        <v>0.7717078142547904</v>
      </c>
    </row>
    <row r="594" spans="1:10" x14ac:dyDescent="0.25">
      <c r="A594">
        <v>2456380.8333333302</v>
      </c>
      <c r="B594" s="1">
        <v>41362.333333333336</v>
      </c>
      <c r="C594">
        <v>79.600409869042494</v>
      </c>
      <c r="D594">
        <v>-134.68389349841999</v>
      </c>
      <c r="E594">
        <v>-612.28635271267501</v>
      </c>
      <c r="F594">
        <v>783.05823067322297</v>
      </c>
      <c r="G594">
        <v>25351.968254149298</v>
      </c>
      <c r="H594">
        <v>0.99531217635047498</v>
      </c>
      <c r="I594">
        <v>0.99808116800954427</v>
      </c>
      <c r="J594">
        <f t="shared" si="9"/>
        <v>0.90220924120091806</v>
      </c>
    </row>
    <row r="595" spans="1:10" x14ac:dyDescent="0.25">
      <c r="A595">
        <v>2456380.875</v>
      </c>
      <c r="B595" s="1">
        <v>41362.375</v>
      </c>
      <c r="C595">
        <v>56.632723089452902</v>
      </c>
      <c r="D595">
        <v>-95.822567467354403</v>
      </c>
      <c r="E595">
        <v>-435.61890600407202</v>
      </c>
      <c r="F595">
        <v>554.84450450582403</v>
      </c>
      <c r="G595">
        <v>18036.8331292654</v>
      </c>
      <c r="H595">
        <v>0.98929144686789572</v>
      </c>
      <c r="I595">
        <v>0.98359501760118573</v>
      </c>
      <c r="J595">
        <f t="shared" si="9"/>
        <v>0.97954892012198091</v>
      </c>
    </row>
    <row r="596" spans="1:10" x14ac:dyDescent="0.25">
      <c r="A596">
        <v>2456380.91666666</v>
      </c>
      <c r="B596" s="1">
        <v>41362.416666666664</v>
      </c>
      <c r="C596">
        <v>19.469027380211099</v>
      </c>
      <c r="D596">
        <v>-32.941594327317297</v>
      </c>
      <c r="E596">
        <v>-149.75575860858399</v>
      </c>
      <c r="F596">
        <v>185.57503660736899</v>
      </c>
      <c r="G596">
        <v>6200.3143512942497</v>
      </c>
      <c r="H596">
        <v>0.9249777641351522</v>
      </c>
      <c r="I596">
        <v>0.91115157193173846</v>
      </c>
      <c r="J596">
        <f t="shared" si="9"/>
        <v>0.99916969513814036</v>
      </c>
    </row>
    <row r="597" spans="1:10" x14ac:dyDescent="0.25">
      <c r="A597">
        <v>2456380.9583333302</v>
      </c>
      <c r="B597" s="1">
        <v>41362.458333333336</v>
      </c>
      <c r="C597">
        <v>-24.556783387018299</v>
      </c>
      <c r="D597">
        <v>41.5500774908351</v>
      </c>
      <c r="E597">
        <v>188.890777812945</v>
      </c>
      <c r="F597">
        <v>-251.87843527029699</v>
      </c>
      <c r="G597">
        <v>-7821.7662280633904</v>
      </c>
      <c r="H597">
        <v>0.80616071374044196</v>
      </c>
      <c r="I597">
        <v>0.78501945063654033</v>
      </c>
      <c r="J597">
        <f t="shared" si="9"/>
        <v>0.95991544031360976</v>
      </c>
    </row>
    <row r="598" spans="1:10" x14ac:dyDescent="0.25">
      <c r="A598">
        <v>2456381</v>
      </c>
      <c r="B598" s="1">
        <v>41362.5</v>
      </c>
      <c r="C598">
        <v>-66.336977173679003</v>
      </c>
      <c r="D598">
        <v>112.242165377864</v>
      </c>
      <c r="E598">
        <v>510.264028419939</v>
      </c>
      <c r="F598">
        <v>-667.01879291933199</v>
      </c>
      <c r="G598">
        <v>-21128.6249477171</v>
      </c>
      <c r="H598">
        <v>0.6398414791657896</v>
      </c>
      <c r="I598">
        <v>0.6126308723257522</v>
      </c>
      <c r="J598">
        <f t="shared" si="9"/>
        <v>0.86409916193428904</v>
      </c>
    </row>
    <row r="599" spans="1:10" x14ac:dyDescent="0.25">
      <c r="A599">
        <v>2456381.04166666</v>
      </c>
      <c r="B599" s="1">
        <v>41362.541666666664</v>
      </c>
      <c r="C599">
        <v>-97.178078129446206</v>
      </c>
      <c r="D599">
        <v>164.42530819502301</v>
      </c>
      <c r="E599">
        <v>747.49377697169996</v>
      </c>
      <c r="F599">
        <v>-973.46509009172496</v>
      </c>
      <c r="G599">
        <v>-30951.417423801799</v>
      </c>
      <c r="H599">
        <v>0.4358202997045813</v>
      </c>
      <c r="I599">
        <v>0.40414370681720563</v>
      </c>
      <c r="J599">
        <f t="shared" si="9"/>
        <v>0.71736677510053504</v>
      </c>
    </row>
    <row r="600" spans="1:10" x14ac:dyDescent="0.25">
      <c r="A600">
        <v>2456381.0833333302</v>
      </c>
      <c r="B600" s="1">
        <v>41362.583333333336</v>
      </c>
      <c r="C600">
        <v>-110.818577495875</v>
      </c>
      <c r="D600">
        <v>187.50503312302101</v>
      </c>
      <c r="E600">
        <v>852.41649809827402</v>
      </c>
      <c r="F600">
        <v>-1109.00112456791</v>
      </c>
      <c r="G600">
        <v>-35295.873049389498</v>
      </c>
      <c r="H600">
        <v>0.20611881218292083</v>
      </c>
      <c r="I600">
        <v>0.17184274240852754</v>
      </c>
      <c r="J600">
        <f t="shared" si="9"/>
        <v>0.52836426136876469</v>
      </c>
    </row>
    <row r="601" spans="1:10" x14ac:dyDescent="0.25">
      <c r="A601">
        <v>2456381.125</v>
      </c>
      <c r="B601" s="1">
        <v>41362.625</v>
      </c>
      <c r="C601">
        <v>-104.80865643474</v>
      </c>
      <c r="D601">
        <v>177.33624668758</v>
      </c>
      <c r="E601">
        <v>806.18818529602004</v>
      </c>
      <c r="F601">
        <v>-1049.2847720899399</v>
      </c>
      <c r="G601">
        <v>-33381.732323160097</v>
      </c>
      <c r="H601">
        <v>-3.5728009638980651E-2</v>
      </c>
      <c r="I601">
        <v>-7.0583874313670095E-2</v>
      </c>
      <c r="J601">
        <f t="shared" si="9"/>
        <v>0.30822843304407538</v>
      </c>
    </row>
    <row r="602" spans="1:10" x14ac:dyDescent="0.25">
      <c r="A602">
        <v>2456381.16666666</v>
      </c>
      <c r="B602" s="1">
        <v>41362.666666666664</v>
      </c>
      <c r="C602">
        <v>-80.962558571374601</v>
      </c>
      <c r="D602">
        <v>136.98864910276501</v>
      </c>
      <c r="E602">
        <v>622.76400053101304</v>
      </c>
      <c r="F602">
        <v>-812.34289369463602</v>
      </c>
      <c r="G602">
        <v>-25786.826064392299</v>
      </c>
      <c r="H602">
        <v>-0.27546954175779981</v>
      </c>
      <c r="I602">
        <v>-0.3088513561562729</v>
      </c>
      <c r="J602">
        <f t="shared" si="9"/>
        <v>6.9930619093815885E-2</v>
      </c>
    </row>
    <row r="603" spans="1:10" x14ac:dyDescent="0.25">
      <c r="A603">
        <v>2456381.2083333302</v>
      </c>
      <c r="B603" s="1">
        <v>41362.708333333336</v>
      </c>
      <c r="C603">
        <v>-44.820152870806702</v>
      </c>
      <c r="D603">
        <v>75.835698657405004</v>
      </c>
      <c r="E603">
        <v>344.756615882245</v>
      </c>
      <c r="F603">
        <v>-453.22126526358898</v>
      </c>
      <c r="G603">
        <v>-14275.584903050099</v>
      </c>
      <c r="H603">
        <v>-0.49897937534069131</v>
      </c>
      <c r="I603">
        <v>-0.52892015043268759</v>
      </c>
      <c r="J603">
        <f t="shared" si="9"/>
        <v>-0.17248784102914172</v>
      </c>
    </row>
    <row r="604" spans="1:10" x14ac:dyDescent="0.25">
      <c r="A604">
        <v>2456381.25</v>
      </c>
      <c r="B604" s="1">
        <v>41362.75</v>
      </c>
      <c r="C604">
        <v>-4.2763105946939097</v>
      </c>
      <c r="D604">
        <v>7.2355175262221003</v>
      </c>
      <c r="E604">
        <v>32.893381094385497</v>
      </c>
      <c r="F604">
        <v>-50.365661746849398</v>
      </c>
      <c r="G604">
        <v>-1362.50020375391</v>
      </c>
      <c r="H604">
        <v>-0.69308736214685407</v>
      </c>
      <c r="I604">
        <v>-0.71782286878993984</v>
      </c>
      <c r="J604">
        <f t="shared" si="9"/>
        <v>-0.40474262994642879</v>
      </c>
    </row>
    <row r="605" spans="1:10" x14ac:dyDescent="0.25">
      <c r="A605">
        <v>2456381.29166666</v>
      </c>
      <c r="B605" s="1">
        <v>41362.791666666664</v>
      </c>
      <c r="C605">
        <v>32.288294174155197</v>
      </c>
      <c r="D605">
        <v>-54.631793742670602</v>
      </c>
      <c r="E605">
        <v>-248.36155878760201</v>
      </c>
      <c r="F605">
        <v>312.95106144848501</v>
      </c>
      <c r="G605">
        <v>10283.2100168243</v>
      </c>
      <c r="H605">
        <v>-0.84635586379483119</v>
      </c>
      <c r="I605">
        <v>-0.86442858953260671</v>
      </c>
      <c r="J605">
        <f t="shared" si="9"/>
        <v>-0.61314833420262327</v>
      </c>
    </row>
    <row r="606" spans="1:10" x14ac:dyDescent="0.25">
      <c r="A606">
        <v>2456381.3333333302</v>
      </c>
      <c r="B606" s="1">
        <v>41362.833333333336</v>
      </c>
      <c r="C606">
        <v>57.942801890721498</v>
      </c>
      <c r="D606">
        <v>-98.039220799100804</v>
      </c>
      <c r="E606">
        <v>-445.69603214342999</v>
      </c>
      <c r="F606">
        <v>567.86183479596502</v>
      </c>
      <c r="G606">
        <v>18454.089057016899</v>
      </c>
      <c r="H606">
        <v>-0.94975376310028881</v>
      </c>
      <c r="I606">
        <v>-0.9600987898375547</v>
      </c>
      <c r="J606">
        <f t="shared" si="9"/>
        <v>-0.78542495978993598</v>
      </c>
    </row>
    <row r="607" spans="1:10" x14ac:dyDescent="0.25">
      <c r="A607">
        <v>2456381.375</v>
      </c>
      <c r="B607" s="1">
        <v>41362.875</v>
      </c>
      <c r="C607">
        <v>68.767339087970598</v>
      </c>
      <c r="D607">
        <v>-116.35433773684601</v>
      </c>
      <c r="E607">
        <v>-528.95837226466995</v>
      </c>
      <c r="F607">
        <v>675.41763662869801</v>
      </c>
      <c r="G607">
        <v>21901.669695942001</v>
      </c>
      <c r="H607">
        <v>-0.99718840415806487</v>
      </c>
      <c r="I607">
        <v>-0.99919616189323779</v>
      </c>
      <c r="J607">
        <f t="shared" si="9"/>
        <v>-0.9114212319144559</v>
      </c>
    </row>
    <row r="608" spans="1:10" x14ac:dyDescent="0.25">
      <c r="A608">
        <v>2456381.41666666</v>
      </c>
      <c r="B608" s="1">
        <v>41362.916666666664</v>
      </c>
      <c r="C608">
        <v>64.679160034377105</v>
      </c>
      <c r="D608">
        <v>-109.437138778166</v>
      </c>
      <c r="E608">
        <v>-497.51209898442801</v>
      </c>
      <c r="F608">
        <v>634.79628089472897</v>
      </c>
      <c r="G608">
        <v>20599.5976815182</v>
      </c>
      <c r="H608">
        <v>-0.98586475978746446</v>
      </c>
      <c r="I608">
        <v>-0.97941694551714786</v>
      </c>
      <c r="J608">
        <f t="shared" si="9"/>
        <v>-0.98371293983387398</v>
      </c>
    </row>
    <row r="609" spans="1:10" x14ac:dyDescent="0.25">
      <c r="A609">
        <v>2456381.4583333302</v>
      </c>
      <c r="B609" s="1">
        <v>41362.958333333336</v>
      </c>
      <c r="C609">
        <v>49.320259666660696</v>
      </c>
      <c r="D609">
        <v>-83.449879355989907</v>
      </c>
      <c r="E609">
        <v>-379.37143735595401</v>
      </c>
      <c r="F609">
        <v>482.18570602981799</v>
      </c>
      <c r="G609">
        <v>15707.836807309601</v>
      </c>
      <c r="H609">
        <v>-0.91645005775682786</v>
      </c>
      <c r="I609">
        <v>-0.90192660013232862</v>
      </c>
      <c r="J609">
        <f t="shared" si="9"/>
        <v>-0.9980404045466863</v>
      </c>
    </row>
    <row r="610" spans="1:10" x14ac:dyDescent="0.25">
      <c r="A610">
        <v>2456381.5</v>
      </c>
      <c r="B610" s="1">
        <v>41363</v>
      </c>
      <c r="C610">
        <v>29.013917323649501</v>
      </c>
      <c r="D610">
        <v>-49.091548111614898</v>
      </c>
      <c r="E610">
        <v>-223.17505205351199</v>
      </c>
      <c r="F610">
        <v>280.41588500249497</v>
      </c>
      <c r="G610">
        <v>9240.3314134585107</v>
      </c>
      <c r="H610">
        <v>-0.79303448531966581</v>
      </c>
      <c r="I610">
        <v>-0.77129116417598853</v>
      </c>
      <c r="J610">
        <f t="shared" si="9"/>
        <v>-0.95355937082925624</v>
      </c>
    </row>
    <row r="611" spans="1:10" x14ac:dyDescent="0.25">
      <c r="A611">
        <v>2456381.54166666</v>
      </c>
      <c r="B611" s="1">
        <v>41363.041666666664</v>
      </c>
      <c r="C611">
        <v>11.025985492090699</v>
      </c>
      <c r="D611">
        <v>-18.655967452617499</v>
      </c>
      <c r="E611">
        <v>-84.811880405162</v>
      </c>
      <c r="F611">
        <v>101.682476247843</v>
      </c>
      <c r="G611">
        <v>3511.2323871697199</v>
      </c>
      <c r="H611">
        <v>-0.62289022042447029</v>
      </c>
      <c r="I611">
        <v>-0.59520823964149161</v>
      </c>
      <c r="J611">
        <f t="shared" si="9"/>
        <v>-0.85289086739443243</v>
      </c>
    </row>
    <row r="612" spans="1:10" x14ac:dyDescent="0.25">
      <c r="A612">
        <v>2456381.5833333302</v>
      </c>
      <c r="B612" s="1">
        <v>41363.083333333336</v>
      </c>
      <c r="C612">
        <v>1.56088333183941</v>
      </c>
      <c r="D612">
        <v>-2.6410145974722901</v>
      </c>
      <c r="E612">
        <v>-12.006314588508699</v>
      </c>
      <c r="F612">
        <v>7.63442285547477</v>
      </c>
      <c r="G612">
        <v>496.62747995729097</v>
      </c>
      <c r="H612">
        <v>-0.41604275831377152</v>
      </c>
      <c r="I612">
        <v>-0.3840532484035129</v>
      </c>
      <c r="J612">
        <f t="shared" si="9"/>
        <v>-0.70196663427282213</v>
      </c>
    </row>
    <row r="613" spans="1:10" x14ac:dyDescent="0.25">
      <c r="A613">
        <v>2456381.625</v>
      </c>
      <c r="B613" s="1">
        <v>41363.125</v>
      </c>
      <c r="C613">
        <v>4.0227602948242396</v>
      </c>
      <c r="D613">
        <v>-6.8065104188426204</v>
      </c>
      <c r="E613">
        <v>-30.943072187788001</v>
      </c>
      <c r="F613">
        <v>32.096360205984297</v>
      </c>
      <c r="G613">
        <v>1280.7274556273101</v>
      </c>
      <c r="H613">
        <v>-0.18468040694421037</v>
      </c>
      <c r="I613">
        <v>-0.15026831669432475</v>
      </c>
      <c r="J613">
        <f t="shared" si="9"/>
        <v>-0.50967974320624132</v>
      </c>
    </row>
    <row r="614" spans="1:10" x14ac:dyDescent="0.25">
      <c r="A614">
        <v>2456381.66666666</v>
      </c>
      <c r="B614" s="1">
        <v>41363.166666666664</v>
      </c>
      <c r="C614">
        <v>18.031700786763601</v>
      </c>
      <c r="D614">
        <v>-30.509637731203998</v>
      </c>
      <c r="E614">
        <v>-138.699842451786</v>
      </c>
      <c r="F614">
        <v>171.293334633722</v>
      </c>
      <c r="G614">
        <v>5742.5304068092</v>
      </c>
      <c r="H614">
        <v>5.7563986900762365E-2</v>
      </c>
      <c r="I614">
        <v>9.2370960817556538E-2</v>
      </c>
      <c r="J614">
        <f t="shared" si="9"/>
        <v>-0.28736055747680406</v>
      </c>
    </row>
    <row r="615" spans="1:10" x14ac:dyDescent="0.25">
      <c r="A615">
        <v>2456381.7083333302</v>
      </c>
      <c r="B615" s="1">
        <v>41363.208333333336</v>
      </c>
      <c r="C615">
        <v>39.493404951174099</v>
      </c>
      <c r="D615">
        <v>-66.822841177386593</v>
      </c>
      <c r="E615">
        <v>-303.78327088443098</v>
      </c>
      <c r="F615">
        <v>384.54317229761</v>
      </c>
      <c r="G615">
        <v>12578.0148628433</v>
      </c>
      <c r="H615">
        <v>0.29641654270904577</v>
      </c>
      <c r="I615">
        <v>0.3295674356804878</v>
      </c>
      <c r="J615">
        <f t="shared" si="9"/>
        <v>-4.8108894946462519E-2</v>
      </c>
    </row>
    <row r="616" spans="1:10" x14ac:dyDescent="0.25">
      <c r="A616">
        <v>2456381.75</v>
      </c>
      <c r="B616" s="1">
        <v>41363.25</v>
      </c>
      <c r="C616">
        <v>61.722931017447401</v>
      </c>
      <c r="D616">
        <v>-104.43519928152099</v>
      </c>
      <c r="E616">
        <v>-474.77278538620499</v>
      </c>
      <c r="F616">
        <v>605.42231538257101</v>
      </c>
      <c r="G616">
        <v>19658.0481503673</v>
      </c>
      <c r="H616">
        <v>0.51780305684152894</v>
      </c>
      <c r="I616">
        <v>0.54734448682370351</v>
      </c>
      <c r="J616">
        <f t="shared" si="9"/>
        <v>0.19397753085264266</v>
      </c>
    </row>
    <row r="617" spans="1:10" x14ac:dyDescent="0.25">
      <c r="A617">
        <v>2456381.79166666</v>
      </c>
      <c r="B617" s="1">
        <v>41363.291666666664</v>
      </c>
      <c r="C617">
        <v>77.310316800448206</v>
      </c>
      <c r="D617">
        <v>-130.80905602635801</v>
      </c>
      <c r="E617">
        <v>-594.67095682904801</v>
      </c>
      <c r="F617">
        <v>760.30318888475404</v>
      </c>
      <c r="G617">
        <v>24622.580901992598</v>
      </c>
      <c r="H617">
        <v>0.70867852240585827</v>
      </c>
      <c r="I617">
        <v>0.73286979262163832</v>
      </c>
      <c r="J617">
        <f t="shared" si="9"/>
        <v>0.42463398084228027</v>
      </c>
    </row>
    <row r="618" spans="1:10" x14ac:dyDescent="0.25">
      <c r="A618">
        <v>2456381.8333333302</v>
      </c>
      <c r="B618" s="1">
        <v>41363.333333333336</v>
      </c>
      <c r="C618">
        <v>80.1941769904371</v>
      </c>
      <c r="D618">
        <v>-135.68854746781901</v>
      </c>
      <c r="E618">
        <v>-616.853609410442</v>
      </c>
      <c r="F618">
        <v>788.95807633680795</v>
      </c>
      <c r="G618">
        <v>25541.081192138899</v>
      </c>
      <c r="H618">
        <v>0.85779588931412165</v>
      </c>
      <c r="I618">
        <v>0.87521155305493914</v>
      </c>
      <c r="J618">
        <f t="shared" si="9"/>
        <v>0.6302693707620356</v>
      </c>
    </row>
    <row r="619" spans="1:10" x14ac:dyDescent="0.25">
      <c r="A619">
        <v>2456381.875</v>
      </c>
      <c r="B619" s="1">
        <v>41363.375</v>
      </c>
      <c r="C619">
        <v>67.355241396569198</v>
      </c>
      <c r="D619">
        <v>-113.965068442995</v>
      </c>
      <c r="E619">
        <v>-518.09651682240997</v>
      </c>
      <c r="F619">
        <v>661.38661648462903</v>
      </c>
      <c r="G619">
        <v>21451.921076446</v>
      </c>
      <c r="H619">
        <v>0.95636851872562756</v>
      </c>
      <c r="I619">
        <v>0.96598237612634519</v>
      </c>
      <c r="J619">
        <f t="shared" si="9"/>
        <v>0.79876678703228821</v>
      </c>
    </row>
    <row r="620" spans="1:10" x14ac:dyDescent="0.25">
      <c r="A620">
        <v>2456381.91666666</v>
      </c>
      <c r="B620" s="1">
        <v>41363.416666666664</v>
      </c>
      <c r="C620">
        <v>39.669907021992103</v>
      </c>
      <c r="D620">
        <v>-67.121482681210693</v>
      </c>
      <c r="E620">
        <v>-305.140924813163</v>
      </c>
      <c r="F620">
        <v>386.296949055548</v>
      </c>
      <c r="G620">
        <v>12634.2302105292</v>
      </c>
      <c r="H620">
        <v>0.99858812004642938</v>
      </c>
      <c r="I620">
        <v>0.99983368652528226</v>
      </c>
      <c r="J620">
        <f t="shared" si="9"/>
        <v>0.92019767458135615</v>
      </c>
    </row>
    <row r="621" spans="1:10" x14ac:dyDescent="0.25">
      <c r="A621">
        <v>2456381.9583333302</v>
      </c>
      <c r="B621" s="1">
        <v>41363.458333333336</v>
      </c>
      <c r="C621">
        <v>1.7229486793401501</v>
      </c>
      <c r="D621">
        <v>-2.9152291654435301</v>
      </c>
      <c r="E621">
        <v>-13.252921241484399</v>
      </c>
      <c r="F621">
        <v>9.24475206235965</v>
      </c>
      <c r="G621">
        <v>548.24477722392999</v>
      </c>
      <c r="H621">
        <v>0.98196696620352397</v>
      </c>
      <c r="I621">
        <v>0.97477084598025776</v>
      </c>
      <c r="J621">
        <f t="shared" si="9"/>
        <v>0.98740690198683434</v>
      </c>
    </row>
    <row r="622" spans="1:10" x14ac:dyDescent="0.25">
      <c r="A622">
        <v>2456382</v>
      </c>
      <c r="B622" s="1">
        <v>41363.5</v>
      </c>
      <c r="C622">
        <v>-39.323497752772496</v>
      </c>
      <c r="D622">
        <v>66.535358197691096</v>
      </c>
      <c r="E622">
        <v>302.47634471432599</v>
      </c>
      <c r="F622">
        <v>-398.60487494175499</v>
      </c>
      <c r="G622">
        <v>-12524.9177457882</v>
      </c>
      <c r="H622">
        <v>0.90748442511875971</v>
      </c>
      <c r="I622">
        <v>0.89227064225873487</v>
      </c>
      <c r="J622">
        <f t="shared" si="9"/>
        <v>0.99643419830493918</v>
      </c>
    </row>
    <row r="623" spans="1:10" x14ac:dyDescent="0.25">
      <c r="A623">
        <v>2456382.04166666</v>
      </c>
      <c r="B623" s="1">
        <v>41363.541666666664</v>
      </c>
      <c r="C623">
        <v>-75.464316516892197</v>
      </c>
      <c r="D623">
        <v>127.685623546581</v>
      </c>
      <c r="E623">
        <v>580.47152264793499</v>
      </c>
      <c r="F623">
        <v>-757.71073510307997</v>
      </c>
      <c r="G623">
        <v>-24035.653472923499</v>
      </c>
      <c r="H623">
        <v>0.77952933862705764</v>
      </c>
      <c r="I623">
        <v>0.75719435103633226</v>
      </c>
      <c r="J623">
        <f t="shared" si="9"/>
        <v>0.94674765889445278</v>
      </c>
    </row>
    <row r="624" spans="1:10" x14ac:dyDescent="0.25">
      <c r="A624">
        <v>2456382.0833333302</v>
      </c>
      <c r="B624" s="1">
        <v>41363.583333333336</v>
      </c>
      <c r="C624">
        <v>-99.722357715225996</v>
      </c>
      <c r="D624">
        <v>168.730229254162</v>
      </c>
      <c r="E624">
        <v>767.06437554551803</v>
      </c>
      <c r="F624">
        <v>-998.74580426440502</v>
      </c>
      <c r="G624">
        <v>-31761.762372514801</v>
      </c>
      <c r="H624">
        <v>0.60564126631352078</v>
      </c>
      <c r="I624">
        <v>0.57750113818440907</v>
      </c>
      <c r="J624">
        <f t="shared" si="9"/>
        <v>0.84127498693882341</v>
      </c>
    </row>
    <row r="625" spans="1:10" x14ac:dyDescent="0.25">
      <c r="A625">
        <v>2456382.125</v>
      </c>
      <c r="B625" s="1">
        <v>41363.625</v>
      </c>
      <c r="C625">
        <v>-107.69627261170299</v>
      </c>
      <c r="D625">
        <v>182.22209325900101</v>
      </c>
      <c r="E625">
        <v>828.39972892922106</v>
      </c>
      <c r="F625">
        <v>-1077.97698013902</v>
      </c>
      <c r="G625">
        <v>-34301.428883200999</v>
      </c>
      <c r="H625">
        <v>0.39606641161856138</v>
      </c>
      <c r="I625">
        <v>0.36377927097299212</v>
      </c>
      <c r="J625">
        <f t="shared" si="9"/>
        <v>0.68623105838578713</v>
      </c>
    </row>
    <row r="626" spans="1:10" x14ac:dyDescent="0.25">
      <c r="A626">
        <v>2456382.16666666</v>
      </c>
      <c r="B626" s="1">
        <v>41363.666666666664</v>
      </c>
      <c r="C626">
        <v>-98.443470151198397</v>
      </c>
      <c r="D626">
        <v>166.56635149582701</v>
      </c>
      <c r="E626">
        <v>757.22717240301802</v>
      </c>
      <c r="F626">
        <v>-986.03839932908295</v>
      </c>
      <c r="G626">
        <v>-31354.440754531501</v>
      </c>
      <c r="H626">
        <v>0.16315380872017327</v>
      </c>
      <c r="I626">
        <v>0.12862214218467938</v>
      </c>
      <c r="J626">
        <f t="shared" si="9"/>
        <v>0.49075172372667847</v>
      </c>
    </row>
    <row r="627" spans="1:10" x14ac:dyDescent="0.25">
      <c r="A627">
        <v>2456382.2083333302</v>
      </c>
      <c r="B627" s="1">
        <v>41363.708333333336</v>
      </c>
      <c r="C627">
        <v>-74.539437086171901</v>
      </c>
      <c r="D627">
        <v>126.120727549802</v>
      </c>
      <c r="E627">
        <v>573.35735006683399</v>
      </c>
      <c r="F627">
        <v>-748.52085964170601</v>
      </c>
      <c r="G627">
        <v>-23741.082318463301</v>
      </c>
      <c r="H627">
        <v>-7.9372516642032057E-2</v>
      </c>
      <c r="I627">
        <v>-0.11411396709562492</v>
      </c>
      <c r="J627">
        <f t="shared" si="9"/>
        <v>0.26635530928578288</v>
      </c>
    </row>
    <row r="628" spans="1:10" x14ac:dyDescent="0.25">
      <c r="A628">
        <v>2456382.25</v>
      </c>
      <c r="B628" s="1">
        <v>41363.75</v>
      </c>
      <c r="C628">
        <v>-41.351692755408301</v>
      </c>
      <c r="D628">
        <v>69.967064142150804</v>
      </c>
      <c r="E628">
        <v>318.07722067460003</v>
      </c>
      <c r="F628">
        <v>-418.75762011750902</v>
      </c>
      <c r="G628">
        <v>-13170.8913976528</v>
      </c>
      <c r="H628">
        <v>-0.31722189854880262</v>
      </c>
      <c r="I628">
        <v>-0.35012602888240479</v>
      </c>
      <c r="J628">
        <f t="shared" si="9"/>
        <v>2.626418371203201E-2</v>
      </c>
    </row>
    <row r="629" spans="1:10" x14ac:dyDescent="0.25">
      <c r="A629">
        <v>2456382.29166666</v>
      </c>
      <c r="B629" s="1">
        <v>41363.791666666664</v>
      </c>
      <c r="C629">
        <v>-5.7340163993111304</v>
      </c>
      <c r="D629">
        <v>9.7019557476344307</v>
      </c>
      <c r="E629">
        <v>44.106054143501197</v>
      </c>
      <c r="F629">
        <v>-64.849857587728394</v>
      </c>
      <c r="G629">
        <v>-1826.7748621221499</v>
      </c>
      <c r="H629">
        <v>-0.53637925785207896</v>
      </c>
      <c r="I629">
        <v>-0.56550722736191961</v>
      </c>
      <c r="J629">
        <f t="shared" si="9"/>
        <v>-0.21537447351850492</v>
      </c>
    </row>
    <row r="630" spans="1:10" x14ac:dyDescent="0.25">
      <c r="A630">
        <v>2456382.3333333302</v>
      </c>
      <c r="B630" s="1">
        <v>41363.833333333336</v>
      </c>
      <c r="C630">
        <v>25.544799745491201</v>
      </c>
      <c r="D630">
        <v>-43.221801169371197</v>
      </c>
      <c r="E630">
        <v>-196.49059964231799</v>
      </c>
      <c r="F630">
        <v>245.94570711205699</v>
      </c>
      <c r="G630">
        <v>8135.4285082652495</v>
      </c>
      <c r="H630">
        <v>-0.72393108192530942</v>
      </c>
      <c r="I630">
        <v>-0.74756655439024056</v>
      </c>
      <c r="J630">
        <f t="shared" si="9"/>
        <v>-0.44432247389174728</v>
      </c>
    </row>
    <row r="631" spans="1:10" x14ac:dyDescent="0.25">
      <c r="A631">
        <v>2456382.375</v>
      </c>
      <c r="B631" s="1">
        <v>41363.875</v>
      </c>
      <c r="C631">
        <v>47.285852465946803</v>
      </c>
      <c r="D631">
        <v>-80.007662372382001</v>
      </c>
      <c r="E631">
        <v>-363.72277716806298</v>
      </c>
      <c r="F631">
        <v>461.97123461734299</v>
      </c>
      <c r="G631">
        <v>15059.8845901327</v>
      </c>
      <c r="H631">
        <v>-0.86882601319719754</v>
      </c>
      <c r="I631">
        <v>-0.8855762929390858</v>
      </c>
      <c r="J631">
        <f t="shared" si="9"/>
        <v>-0.64708922877376607</v>
      </c>
    </row>
    <row r="632" spans="1:10" x14ac:dyDescent="0.25">
      <c r="A632">
        <v>2456382.41666666</v>
      </c>
      <c r="B632" s="1">
        <v>41363.916666666664</v>
      </c>
      <c r="C632">
        <v>56.938163982642401</v>
      </c>
      <c r="D632">
        <v>-96.339373458631002</v>
      </c>
      <c r="E632">
        <v>-437.96835735448502</v>
      </c>
      <c r="F632">
        <v>557.87945552320798</v>
      </c>
      <c r="G632">
        <v>18134.115081417898</v>
      </c>
      <c r="H632">
        <v>-0.96252625581433426</v>
      </c>
      <c r="I632">
        <v>-0.97140435182403373</v>
      </c>
      <c r="J632">
        <f t="shared" si="9"/>
        <v>-0.81172688802039827</v>
      </c>
    </row>
    <row r="633" spans="1:10" x14ac:dyDescent="0.25">
      <c r="A633">
        <v>2456382.4583333302</v>
      </c>
      <c r="B633" s="1">
        <v>41363.958333333336</v>
      </c>
      <c r="C633">
        <v>55.038388346744298</v>
      </c>
      <c r="D633">
        <v>-93.124953082691405</v>
      </c>
      <c r="E633">
        <v>-423.35528316315703</v>
      </c>
      <c r="F633">
        <v>539.00272314214703</v>
      </c>
      <c r="G633">
        <v>17529.042589054101</v>
      </c>
      <c r="H633">
        <v>-0.9995106628491065</v>
      </c>
      <c r="I633">
        <v>-0.99999344073277796</v>
      </c>
      <c r="J633">
        <f t="shared" si="9"/>
        <v>-0.92853442390824992</v>
      </c>
    </row>
    <row r="634" spans="1:10" x14ac:dyDescent="0.25">
      <c r="A634">
        <v>2456382.5</v>
      </c>
      <c r="B634" s="1">
        <v>41364</v>
      </c>
      <c r="C634">
        <v>44.912938841945397</v>
      </c>
      <c r="D634">
        <v>-75.992692520571595</v>
      </c>
      <c r="E634">
        <v>-345.47032557224298</v>
      </c>
      <c r="F634">
        <v>438.393263304708</v>
      </c>
      <c r="G634">
        <v>14304.119154726601</v>
      </c>
      <c r="H634">
        <v>-0.97759993777748533</v>
      </c>
      <c r="I634">
        <v>-0.96965895034762617</v>
      </c>
      <c r="J634">
        <f t="shared" si="9"/>
        <v>-0.99062902916509921</v>
      </c>
    </row>
    <row r="635" spans="1:10" x14ac:dyDescent="0.25">
      <c r="A635">
        <v>2456382.54166666</v>
      </c>
      <c r="B635" s="1">
        <v>41364.041666666664</v>
      </c>
      <c r="C635">
        <v>31.7017214279002</v>
      </c>
      <c r="D635">
        <v>-53.639312656007199</v>
      </c>
      <c r="E635">
        <v>-243.84964122340801</v>
      </c>
      <c r="F635">
        <v>307.12270122328198</v>
      </c>
      <c r="G635">
        <v>10096.3884644143</v>
      </c>
      <c r="H635">
        <v>-0.89808517362947782</v>
      </c>
      <c r="I635">
        <v>-0.88218833720998313</v>
      </c>
      <c r="J635">
        <f t="shared" si="9"/>
        <v>-0.99435184972100155</v>
      </c>
    </row>
    <row r="636" spans="1:10" x14ac:dyDescent="0.25">
      <c r="A636">
        <v>2456382.5833333302</v>
      </c>
      <c r="B636" s="1">
        <v>41364.083333333336</v>
      </c>
      <c r="C636">
        <v>20.923944188765699</v>
      </c>
      <c r="D636">
        <v>-35.4033135673915</v>
      </c>
      <c r="E636">
        <v>-160.94697869998501</v>
      </c>
      <c r="F636">
        <v>200.03152015881099</v>
      </c>
      <c r="G636">
        <v>6663.7007232948999</v>
      </c>
      <c r="H636">
        <v>-0.76565165568903504</v>
      </c>
      <c r="I636">
        <v>-0.74273567285028685</v>
      </c>
      <c r="J636">
        <f t="shared" si="9"/>
        <v>-0.93948352340147734</v>
      </c>
    </row>
    <row r="637" spans="1:10" x14ac:dyDescent="0.25">
      <c r="A637">
        <v>2456382.625</v>
      </c>
      <c r="B637" s="1">
        <v>41364.125</v>
      </c>
      <c r="C637">
        <v>16.9363260770787</v>
      </c>
      <c r="D637">
        <v>-28.656263722417201</v>
      </c>
      <c r="E637">
        <v>-130.274220184889</v>
      </c>
      <c r="F637">
        <v>160.40936767415599</v>
      </c>
      <c r="G637">
        <v>5393.6570487465997</v>
      </c>
      <c r="H637">
        <v>-0.58810290810594734</v>
      </c>
      <c r="I637">
        <v>-0.55951807953201926</v>
      </c>
      <c r="J637">
        <f t="shared" si="9"/>
        <v>-0.82925710332562053</v>
      </c>
    </row>
    <row r="638" spans="1:10" x14ac:dyDescent="0.25">
      <c r="A638">
        <v>2456382.66666666</v>
      </c>
      <c r="B638" s="1">
        <v>41364.166666666664</v>
      </c>
      <c r="C638">
        <v>21.6904326211918</v>
      </c>
      <c r="D638">
        <v>-36.700211995056598</v>
      </c>
      <c r="E638">
        <v>-166.842807722207</v>
      </c>
      <c r="F638">
        <v>207.64757583332599</v>
      </c>
      <c r="G638">
        <v>6907.8248490140104</v>
      </c>
      <c r="H638">
        <v>-0.37590085719252719</v>
      </c>
      <c r="I638">
        <v>-0.34333151502035136</v>
      </c>
      <c r="J638">
        <f t="shared" si="9"/>
        <v>-0.67016760827923461</v>
      </c>
    </row>
    <row r="639" spans="1:10" x14ac:dyDescent="0.25">
      <c r="A639">
        <v>2456382.7083333302</v>
      </c>
      <c r="B639" s="1">
        <v>41364.208333333336</v>
      </c>
      <c r="C639">
        <v>34.144192410438102</v>
      </c>
      <c r="D639">
        <v>-57.771973558461298</v>
      </c>
      <c r="E639">
        <v>-262.63712802109001</v>
      </c>
      <c r="F639">
        <v>331.39181501475201</v>
      </c>
      <c r="G639">
        <v>10874.307697088099</v>
      </c>
      <c r="H639">
        <v>-0.14154918848391931</v>
      </c>
      <c r="I639">
        <v>-0.10691444635274654</v>
      </c>
      <c r="J639">
        <f t="shared" si="9"/>
        <v>-0.47158914609511249</v>
      </c>
    </row>
    <row r="640" spans="1:10" x14ac:dyDescent="0.25">
      <c r="A640">
        <v>2456382.75</v>
      </c>
      <c r="B640" s="1">
        <v>41364.25</v>
      </c>
      <c r="C640">
        <v>50.51733686411</v>
      </c>
      <c r="D640">
        <v>-85.475333974074104</v>
      </c>
      <c r="E640">
        <v>-388.57935515873402</v>
      </c>
      <c r="F640">
        <v>494.080218975837</v>
      </c>
      <c r="G640">
        <v>16089.102083969499</v>
      </c>
      <c r="H640">
        <v>0.10114311618565917</v>
      </c>
      <c r="I640">
        <v>0.13580244189959859</v>
      </c>
      <c r="J640">
        <f t="shared" si="9"/>
        <v>-0.24522278438688092</v>
      </c>
    </row>
    <row r="641" spans="1:10" x14ac:dyDescent="0.25">
      <c r="A641">
        <v>2456382.79166666</v>
      </c>
      <c r="B641" s="1">
        <v>41364.291666666664</v>
      </c>
      <c r="C641">
        <v>65.339549928336098</v>
      </c>
      <c r="D641">
        <v>-110.554518478744</v>
      </c>
      <c r="E641">
        <v>-502.59181804876101</v>
      </c>
      <c r="F641">
        <v>641.35811012333102</v>
      </c>
      <c r="G641">
        <v>20809.9297604854</v>
      </c>
      <c r="H641">
        <v>0.33787561308157382</v>
      </c>
      <c r="I641">
        <v>0.37051725820064146</v>
      </c>
      <c r="J641">
        <f t="shared" si="9"/>
        <v>-4.4069816815853341E-3</v>
      </c>
    </row>
    <row r="642" spans="1:10" x14ac:dyDescent="0.25">
      <c r="A642">
        <v>2456382.8333333302</v>
      </c>
      <c r="B642" s="1">
        <v>41364.333333333336</v>
      </c>
      <c r="C642">
        <v>72.999238233826901</v>
      </c>
      <c r="D642">
        <v>-123.51471109163499</v>
      </c>
      <c r="E642">
        <v>-561.51014049459695</v>
      </c>
      <c r="F642">
        <v>717.46703768979</v>
      </c>
      <c r="G642">
        <v>23249.516102238798</v>
      </c>
      <c r="H642">
        <v>0.55469919975914261</v>
      </c>
      <c r="I642">
        <v>0.58339978881942522</v>
      </c>
      <c r="J642">
        <f t="shared" si="9"/>
        <v>0.23666855745601093</v>
      </c>
    </row>
    <row r="643" spans="1:10" x14ac:dyDescent="0.25">
      <c r="A643">
        <v>2456382.875</v>
      </c>
      <c r="B643" s="1">
        <v>41364.375</v>
      </c>
      <c r="C643">
        <v>69.345441089059904</v>
      </c>
      <c r="D643">
        <v>-117.33248632268899</v>
      </c>
      <c r="E643">
        <v>-533.40513285704901</v>
      </c>
      <c r="F643">
        <v>681.16182902558603</v>
      </c>
      <c r="G643">
        <v>22085.793342982201</v>
      </c>
      <c r="H643">
        <v>0.73883770675698068</v>
      </c>
      <c r="I643">
        <v>0.76190608730230758</v>
      </c>
      <c r="J643">
        <f t="shared" ref="J643:J706" si="10">COS(2*PI()*0.9295*A643-(20*PI()/180))</f>
        <v>0.46379864309722285</v>
      </c>
    </row>
    <row r="644" spans="1:10" x14ac:dyDescent="0.25">
      <c r="A644">
        <v>2456382.91666666</v>
      </c>
      <c r="B644" s="1">
        <v>41364.416666666664</v>
      </c>
      <c r="C644">
        <v>52.883073205899002</v>
      </c>
      <c r="D644">
        <v>-89.478159864381198</v>
      </c>
      <c r="E644">
        <v>-406.77659909977501</v>
      </c>
      <c r="F644">
        <v>517.58687469046902</v>
      </c>
      <c r="G644">
        <v>16842.581577838901</v>
      </c>
      <c r="H644">
        <v>0.8794409400602422</v>
      </c>
      <c r="I644">
        <v>0.8955178333764674</v>
      </c>
      <c r="J644">
        <f t="shared" si="10"/>
        <v>0.66359983197187633</v>
      </c>
    </row>
    <row r="645" spans="1:10" x14ac:dyDescent="0.25">
      <c r="A645">
        <v>2456382.9583333302</v>
      </c>
      <c r="B645" s="1">
        <v>41364.458333333336</v>
      </c>
      <c r="C645">
        <v>25.235596728554501</v>
      </c>
      <c r="D645">
        <v>-42.698629664714197</v>
      </c>
      <c r="E645">
        <v>-194.11221003604101</v>
      </c>
      <c r="F645">
        <v>242.87337452086001</v>
      </c>
      <c r="G645">
        <v>8036.9483316754204</v>
      </c>
      <c r="H645">
        <v>0.96822406487256307</v>
      </c>
      <c r="I645">
        <v>0.97636215507205326</v>
      </c>
      <c r="J645">
        <f t="shared" si="10"/>
        <v>0.82429913925841614</v>
      </c>
    </row>
    <row r="646" spans="1:10" x14ac:dyDescent="0.25">
      <c r="A646">
        <v>2456383</v>
      </c>
      <c r="B646" s="1">
        <v>41364.5</v>
      </c>
      <c r="C646">
        <v>-9.2226905409979807</v>
      </c>
      <c r="D646">
        <v>15.6047923953685</v>
      </c>
      <c r="E646">
        <v>70.940935641356404</v>
      </c>
      <c r="F646">
        <v>-99.514355275224005</v>
      </c>
      <c r="G646">
        <v>-2937.9064705436899</v>
      </c>
      <c r="H646">
        <v>0.99995558710321764</v>
      </c>
      <c r="I646">
        <v>0.99967534576016948</v>
      </c>
      <c r="J646">
        <f t="shared" si="10"/>
        <v>0.93642747021402084</v>
      </c>
    </row>
    <row r="647" spans="1:10" x14ac:dyDescent="0.25">
      <c r="A647">
        <v>2456383.04166666</v>
      </c>
      <c r="B647" s="1">
        <v>41364.541666666664</v>
      </c>
      <c r="C647">
        <v>-44.422754290137803</v>
      </c>
      <c r="D647">
        <v>75.163300258913097</v>
      </c>
      <c r="E647">
        <v>341.69982599974003</v>
      </c>
      <c r="F647">
        <v>-449.27259547640398</v>
      </c>
      <c r="G647">
        <v>-14149.0147201697</v>
      </c>
      <c r="H647">
        <v>0.97276577437580536</v>
      </c>
      <c r="I647">
        <v>0.96408371631046108</v>
      </c>
      <c r="J647">
        <f t="shared" si="10"/>
        <v>0.99337777536845417</v>
      </c>
    </row>
    <row r="648" spans="1:10" x14ac:dyDescent="0.25">
      <c r="A648">
        <v>2456383.0833333302</v>
      </c>
      <c r="B648" s="1">
        <v>41364.583333333336</v>
      </c>
      <c r="C648">
        <v>-74.028839636391496</v>
      </c>
      <c r="D648">
        <v>125.256796664774</v>
      </c>
      <c r="E648">
        <v>569.42983448312395</v>
      </c>
      <c r="F648">
        <v>-743.447412424135</v>
      </c>
      <c r="G648">
        <v>-23578.458656123701</v>
      </c>
      <c r="H648">
        <v>0.88825674497970863</v>
      </c>
      <c r="I648">
        <v>0.87168444946908141</v>
      </c>
      <c r="J648">
        <f t="shared" si="10"/>
        <v>0.99179434272803946</v>
      </c>
    </row>
    <row r="649" spans="1:10" x14ac:dyDescent="0.25">
      <c r="A649">
        <v>2456383.125</v>
      </c>
      <c r="B649" s="1">
        <v>41364.625</v>
      </c>
      <c r="C649">
        <v>-92.856325365631506</v>
      </c>
      <c r="D649">
        <v>157.11290251864801</v>
      </c>
      <c r="E649">
        <v>714.25085471243699</v>
      </c>
      <c r="F649">
        <v>-930.522876917654</v>
      </c>
      <c r="G649">
        <v>-29574.9529262217</v>
      </c>
      <c r="H649">
        <v>0.75140810552797355</v>
      </c>
      <c r="I649">
        <v>0.72792207794582531</v>
      </c>
      <c r="J649">
        <f t="shared" si="10"/>
        <v>0.93177045416408477</v>
      </c>
    </row>
    <row r="650" spans="1:10" x14ac:dyDescent="0.25">
      <c r="A650">
        <v>2456383.16666666</v>
      </c>
      <c r="B650" s="1">
        <v>41364.666666666664</v>
      </c>
      <c r="C650">
        <v>-97.941703058732003</v>
      </c>
      <c r="D650">
        <v>165.71736157537401</v>
      </c>
      <c r="E650">
        <v>753.367579927767</v>
      </c>
      <c r="F650">
        <v>-981.05269315245096</v>
      </c>
      <c r="G650">
        <v>-31194.629532886302</v>
      </c>
      <c r="H650">
        <v>0.57028356953243775</v>
      </c>
      <c r="I650">
        <v>0.54126770092108245</v>
      </c>
      <c r="J650">
        <f t="shared" si="10"/>
        <v>0.81684298961657165</v>
      </c>
    </row>
    <row r="651" spans="1:10" x14ac:dyDescent="0.25">
      <c r="A651">
        <v>2456383.2083333302</v>
      </c>
      <c r="B651" s="1">
        <v>41364.708333333336</v>
      </c>
      <c r="C651">
        <v>-89.049500071697494</v>
      </c>
      <c r="D651">
        <v>150.67175412131201</v>
      </c>
      <c r="E651">
        <v>684.968754551497</v>
      </c>
      <c r="F651">
        <v>-892.69713532102901</v>
      </c>
      <c r="G651">
        <v>-28362.491188599099</v>
      </c>
      <c r="H651">
        <v>0.35555562292374659</v>
      </c>
      <c r="I651">
        <v>0.32271964177149232</v>
      </c>
      <c r="J651">
        <f t="shared" si="10"/>
        <v>0.65378387364273927</v>
      </c>
    </row>
    <row r="652" spans="1:10" x14ac:dyDescent="0.25">
      <c r="A652">
        <v>2456383.25</v>
      </c>
      <c r="B652" s="1">
        <v>41364.75</v>
      </c>
      <c r="C652">
        <v>-68.555472310944495</v>
      </c>
      <c r="D652">
        <v>115.99585915011799</v>
      </c>
      <c r="E652">
        <v>527.32869301578501</v>
      </c>
      <c r="F652">
        <v>-689.06241649441097</v>
      </c>
      <c r="G652">
        <v>-21835.208586667399</v>
      </c>
      <c r="H652">
        <v>0.11987693233204613</v>
      </c>
      <c r="I652">
        <v>8.5155664911858941E-2</v>
      </c>
      <c r="J652">
        <f t="shared" si="10"/>
        <v>0.45220122179887284</v>
      </c>
    </row>
    <row r="653" spans="1:10" x14ac:dyDescent="0.25">
      <c r="A653">
        <v>2456383.29166666</v>
      </c>
      <c r="B653" s="1">
        <v>41364.791666666664</v>
      </c>
      <c r="C653">
        <v>-40.788665939061502</v>
      </c>
      <c r="D653">
        <v>69.014422768892103</v>
      </c>
      <c r="E653">
        <v>313.74641840326098</v>
      </c>
      <c r="F653">
        <v>-413.163219213155</v>
      </c>
      <c r="G653">
        <v>-12991.569148963399</v>
      </c>
      <c r="H653">
        <v>-0.1228653269560519</v>
      </c>
      <c r="I653">
        <v>-0.15742596617501137</v>
      </c>
      <c r="J653">
        <f t="shared" si="10"/>
        <v>0.22397313549631317</v>
      </c>
    </row>
    <row r="654" spans="1:10" x14ac:dyDescent="0.25">
      <c r="A654">
        <v>2456383.3333333302</v>
      </c>
      <c r="B654" s="1">
        <v>41364.833333333336</v>
      </c>
      <c r="C654">
        <v>-11.017515165702999</v>
      </c>
      <c r="D654">
        <v>18.641635660369499</v>
      </c>
      <c r="E654">
        <v>84.746726654587903</v>
      </c>
      <c r="F654">
        <v>-117.34826338063</v>
      </c>
      <c r="G654">
        <v>-3509.5523999393399</v>
      </c>
      <c r="H654">
        <v>-0.35836793298611386</v>
      </c>
      <c r="I654">
        <v>-0.3907314942630577</v>
      </c>
      <c r="J654">
        <f t="shared" si="10"/>
        <v>-1.7452389543914228E-2</v>
      </c>
    </row>
    <row r="655" spans="1:10" x14ac:dyDescent="0.25">
      <c r="A655">
        <v>2456383.375</v>
      </c>
      <c r="B655" s="1">
        <v>41364.875</v>
      </c>
      <c r="C655">
        <v>15.6851543961477</v>
      </c>
      <c r="D655">
        <v>-26.539281238281902</v>
      </c>
      <c r="E655">
        <v>-120.650207615168</v>
      </c>
      <c r="F655">
        <v>147.97735594739601</v>
      </c>
      <c r="G655">
        <v>4995.1628512999396</v>
      </c>
      <c r="H655">
        <v>-0.57275407581658255</v>
      </c>
      <c r="I655">
        <v>-0.60101356982119891</v>
      </c>
      <c r="J655">
        <f t="shared" si="10"/>
        <v>-0.25784954696468332</v>
      </c>
    </row>
    <row r="656" spans="1:10" x14ac:dyDescent="0.25">
      <c r="A656">
        <v>2456383.41666666</v>
      </c>
      <c r="B656" s="1">
        <v>41364.916666666664</v>
      </c>
      <c r="C656">
        <v>35.463498903523003</v>
      </c>
      <c r="D656">
        <v>-60.0042401447609</v>
      </c>
      <c r="E656">
        <v>-272.78523356589898</v>
      </c>
      <c r="F656">
        <v>344.500834378918</v>
      </c>
      <c r="G656">
        <v>11294.5026153082</v>
      </c>
      <c r="H656">
        <v>-0.75339123962099763</v>
      </c>
      <c r="I656">
        <v>-0.77588150646198428</v>
      </c>
      <c r="J656">
        <f t="shared" si="10"/>
        <v>-0.48305313617370937</v>
      </c>
    </row>
    <row r="657" spans="1:10" x14ac:dyDescent="0.25">
      <c r="A657">
        <v>2456383.4583333302</v>
      </c>
      <c r="B657" s="1">
        <v>41364.958333333336</v>
      </c>
      <c r="C657">
        <v>46.389766005371001</v>
      </c>
      <c r="D657">
        <v>-78.491484081087705</v>
      </c>
      <c r="E657">
        <v>-356.83008011331299</v>
      </c>
      <c r="F657">
        <v>453.06745461987703</v>
      </c>
      <c r="G657">
        <v>14774.4839050051</v>
      </c>
      <c r="H657">
        <v>-0.88963565350421137</v>
      </c>
      <c r="I657">
        <v>-0.90503147618802293</v>
      </c>
      <c r="J657">
        <f t="shared" si="10"/>
        <v>-0.67979337786633942</v>
      </c>
    </row>
    <row r="658" spans="1:10" x14ac:dyDescent="0.25">
      <c r="A658">
        <v>2456383.5</v>
      </c>
      <c r="B658" s="1">
        <v>41365</v>
      </c>
      <c r="C658">
        <v>48.731707716581603</v>
      </c>
      <c r="D658">
        <v>-82.454049456456104</v>
      </c>
      <c r="E658">
        <v>-374.84429575594601</v>
      </c>
      <c r="F658">
        <v>476.33767985027299</v>
      </c>
      <c r="G658">
        <v>15520.384884782099</v>
      </c>
      <c r="H658">
        <v>-0.97345920492194815</v>
      </c>
      <c r="I658">
        <v>-0.98085340063268678</v>
      </c>
      <c r="J658">
        <f t="shared" si="10"/>
        <v>-0.83647749516434311</v>
      </c>
    </row>
    <row r="659" spans="1:10" x14ac:dyDescent="0.25">
      <c r="A659">
        <v>2456383.54166666</v>
      </c>
      <c r="B659" s="1">
        <v>41365.041666666664</v>
      </c>
      <c r="C659">
        <v>44.723344313636403</v>
      </c>
      <c r="D659">
        <v>-75.671898578672895</v>
      </c>
      <c r="E659">
        <v>-344.01196446049101</v>
      </c>
      <c r="F659">
        <v>436.50939601839502</v>
      </c>
      <c r="G659">
        <v>14243.733901007799</v>
      </c>
      <c r="H659">
        <v>-0.99992268101766724</v>
      </c>
      <c r="I659">
        <v>-0.99887955637646197</v>
      </c>
      <c r="J659">
        <f t="shared" si="10"/>
        <v>-0.94387302344495905</v>
      </c>
    </row>
    <row r="660" spans="1:10" x14ac:dyDescent="0.25">
      <c r="A660">
        <v>2456383.5833333302</v>
      </c>
      <c r="B660" s="1">
        <v>41365.083333333336</v>
      </c>
      <c r="C660">
        <v>37.880390687032097</v>
      </c>
      <c r="D660">
        <v>-64.093621042458295</v>
      </c>
      <c r="E660">
        <v>-291.37596516465101</v>
      </c>
      <c r="F660">
        <v>368.51578568642799</v>
      </c>
      <c r="G660">
        <v>12064.2749545192</v>
      </c>
      <c r="H660">
        <v>-0.96746676000614773</v>
      </c>
      <c r="I660">
        <v>-0.95804777802131325</v>
      </c>
      <c r="J660">
        <f t="shared" si="10"/>
        <v>-0.99565184179637667</v>
      </c>
    </row>
    <row r="661" spans="1:10" x14ac:dyDescent="0.25">
      <c r="A661">
        <v>2456383.625</v>
      </c>
      <c r="B661" s="1">
        <v>41365.125</v>
      </c>
      <c r="C661">
        <v>32.003125737738898</v>
      </c>
      <c r="D661">
        <v>-54.1492887482542</v>
      </c>
      <c r="E661">
        <v>-246.168043174687</v>
      </c>
      <c r="F661">
        <v>310.11754355508799</v>
      </c>
      <c r="G661">
        <v>10192.3847776195</v>
      </c>
      <c r="H661">
        <v>-0.87800386163791722</v>
      </c>
      <c r="I661">
        <v>-0.86076402620324233</v>
      </c>
      <c r="J661">
        <f t="shared" si="10"/>
        <v>-0.98876290474431239</v>
      </c>
    </row>
    <row r="662" spans="1:10" x14ac:dyDescent="0.25">
      <c r="A662">
        <v>2456383.66666666</v>
      </c>
      <c r="B662" s="1">
        <v>41365.166666666664</v>
      </c>
      <c r="C662">
        <v>30.0998015229322</v>
      </c>
      <c r="D662">
        <v>-50.928864176801397</v>
      </c>
      <c r="E662">
        <v>-231.527673314395</v>
      </c>
      <c r="F662">
        <v>291.20555144486599</v>
      </c>
      <c r="G662">
        <v>9586.1820741697593</v>
      </c>
      <c r="H662">
        <v>-0.73680553232974322</v>
      </c>
      <c r="I662">
        <v>-0.71276068431705608</v>
      </c>
      <c r="J662">
        <f t="shared" si="10"/>
        <v>-0.92361215842441557</v>
      </c>
    </row>
    <row r="663" spans="1:10" x14ac:dyDescent="0.25">
      <c r="A663">
        <v>2456383.7083333302</v>
      </c>
      <c r="B663" s="1">
        <v>41365.208333333336</v>
      </c>
      <c r="C663">
        <v>33.511742827332803</v>
      </c>
      <c r="D663">
        <v>-56.701868863847103</v>
      </c>
      <c r="E663">
        <v>-257.77232582784399</v>
      </c>
      <c r="F663">
        <v>325.10760897525898</v>
      </c>
      <c r="G663">
        <v>10672.8745181838</v>
      </c>
      <c r="H663">
        <v>-0.55219167140085257</v>
      </c>
      <c r="I663">
        <v>-0.52275862685941676</v>
      </c>
      <c r="J663">
        <f t="shared" si="10"/>
        <v>-0.8040385122445276</v>
      </c>
    </row>
    <row r="664" spans="1:10" x14ac:dyDescent="0.25">
      <c r="A664">
        <v>2456383.75</v>
      </c>
      <c r="B664" s="1">
        <v>41365.25</v>
      </c>
      <c r="C664">
        <v>41.495235370331699</v>
      </c>
      <c r="D664">
        <v>-70.209938246601297</v>
      </c>
      <c r="E664">
        <v>-319.18135046859197</v>
      </c>
      <c r="F664">
        <v>404.43395117731802</v>
      </c>
      <c r="G664">
        <v>13215.5914787982</v>
      </c>
      <c r="H664">
        <v>-0.33504048907073869</v>
      </c>
      <c r="I664">
        <v>-0.30195355973097687</v>
      </c>
      <c r="J664">
        <f t="shared" si="10"/>
        <v>-0.63708772970945682</v>
      </c>
    </row>
    <row r="665" spans="1:10" x14ac:dyDescent="0.25">
      <c r="A665">
        <v>2456383.79166666</v>
      </c>
      <c r="B665" s="1">
        <v>41365.291666666664</v>
      </c>
      <c r="C665">
        <v>51.403107664647102</v>
      </c>
      <c r="D665">
        <v>-86.9740581685829</v>
      </c>
      <c r="E665">
        <v>-395.39270415646502</v>
      </c>
      <c r="F665">
        <v>502.88149952536497</v>
      </c>
      <c r="G665">
        <v>16371.217264213201</v>
      </c>
      <c r="H665">
        <v>-9.8147448334003434E-2</v>
      </c>
      <c r="I665">
        <v>-6.3356247416321843E-2</v>
      </c>
      <c r="J665">
        <f t="shared" si="10"/>
        <v>-0.43259726253449166</v>
      </c>
    </row>
    <row r="666" spans="1:10" x14ac:dyDescent="0.25">
      <c r="A666">
        <v>2456383.8333333302</v>
      </c>
      <c r="B666" s="1">
        <v>41365.333333333336</v>
      </c>
      <c r="C666">
        <v>59.434256419842797</v>
      </c>
      <c r="D666">
        <v>-100.562761862374</v>
      </c>
      <c r="E666">
        <v>-457.16830038143002</v>
      </c>
      <c r="F666">
        <v>582.68136794122199</v>
      </c>
      <c r="G666">
        <v>18929.1125767054</v>
      </c>
      <c r="H666">
        <v>0.1445288855387456</v>
      </c>
      <c r="I666">
        <v>0.17897432313312298</v>
      </c>
      <c r="J666">
        <f t="shared" si="10"/>
        <v>-0.20261640272921982</v>
      </c>
    </row>
    <row r="667" spans="1:10" x14ac:dyDescent="0.25">
      <c r="A667">
        <v>2456383.875</v>
      </c>
      <c r="B667" s="1">
        <v>41365.375</v>
      </c>
      <c r="C667">
        <v>61.739668848636903</v>
      </c>
      <c r="D667">
        <v>-104.463519691893</v>
      </c>
      <c r="E667">
        <v>-474.90153278371503</v>
      </c>
      <c r="F667">
        <v>605.58862742175802</v>
      </c>
      <c r="G667">
        <v>19663.3790963186</v>
      </c>
      <c r="H667">
        <v>0.37868900072648848</v>
      </c>
      <c r="I667">
        <v>0.41075901323147868</v>
      </c>
      <c r="J667">
        <f t="shared" si="10"/>
        <v>3.9303415518810093E-2</v>
      </c>
    </row>
    <row r="668" spans="1:10" x14ac:dyDescent="0.25">
      <c r="A668">
        <v>2456383.91666666</v>
      </c>
      <c r="B668" s="1">
        <v>41365.416666666664</v>
      </c>
      <c r="C668">
        <v>55.557125261895102</v>
      </c>
      <c r="D668">
        <v>-94.002655943126598</v>
      </c>
      <c r="E668">
        <v>-427.34540751449703</v>
      </c>
      <c r="F668">
        <v>544.15704649404597</v>
      </c>
      <c r="G668">
        <v>17694.258645203299</v>
      </c>
      <c r="H668">
        <v>0.59053521343425253</v>
      </c>
      <c r="I668">
        <v>0.61834010973797493</v>
      </c>
      <c r="J668">
        <f t="shared" si="10"/>
        <v>0.27890726702863061</v>
      </c>
    </row>
    <row r="669" spans="1:10" x14ac:dyDescent="0.25">
      <c r="A669">
        <v>2456383.9583333302</v>
      </c>
      <c r="B669" s="1">
        <v>41365.458333333336</v>
      </c>
      <c r="C669">
        <v>40.040535785518003</v>
      </c>
      <c r="D669">
        <v>-67.748586549096501</v>
      </c>
      <c r="E669">
        <v>-307.99180126220398</v>
      </c>
      <c r="F669">
        <v>389.97962602518601</v>
      </c>
      <c r="G669">
        <v>12752.274291867499</v>
      </c>
      <c r="H669">
        <v>0.76758480286829056</v>
      </c>
      <c r="I669">
        <v>0.78948620741640996</v>
      </c>
      <c r="J669">
        <f t="shared" si="10"/>
        <v>0.50207685397431823</v>
      </c>
    </row>
    <row r="670" spans="1:10" x14ac:dyDescent="0.25">
      <c r="A670">
        <v>2456384</v>
      </c>
      <c r="B670" s="1">
        <v>41365.5</v>
      </c>
      <c r="C670">
        <v>16.555542276845198</v>
      </c>
      <c r="D670">
        <v>-28.0119775324222</v>
      </c>
      <c r="E670">
        <v>-127.34523119349301</v>
      </c>
      <c r="F670">
        <v>156.625787257486</v>
      </c>
      <c r="G670">
        <v>5272.3786205441602</v>
      </c>
      <c r="H670">
        <v>0.8994052516357095</v>
      </c>
      <c r="I670">
        <v>0.91411264681583715</v>
      </c>
      <c r="J670">
        <f t="shared" si="10"/>
        <v>0.69566208155150144</v>
      </c>
    </row>
    <row r="671" spans="1:10" x14ac:dyDescent="0.25">
      <c r="A671">
        <v>2456384.04166666</v>
      </c>
      <c r="B671" s="1">
        <v>41365.541666666664</v>
      </c>
      <c r="C671">
        <v>-11.6132582862099</v>
      </c>
      <c r="D671">
        <v>19.6496330202671</v>
      </c>
      <c r="E671">
        <v>89.329182737526594</v>
      </c>
      <c r="F671">
        <v>-123.267743155592</v>
      </c>
      <c r="G671">
        <v>-3699.2946873559499</v>
      </c>
      <c r="H671">
        <v>0.97822916375305369</v>
      </c>
      <c r="I671">
        <v>0.98487593355715197</v>
      </c>
      <c r="J671">
        <f t="shared" si="10"/>
        <v>0.84825610886680136</v>
      </c>
    </row>
    <row r="672" spans="1:10" x14ac:dyDescent="0.25">
      <c r="A672">
        <v>2456384.0833333302</v>
      </c>
      <c r="B672" s="1">
        <v>41365.583333333336</v>
      </c>
      <c r="C672">
        <v>-40.0236263428055</v>
      </c>
      <c r="D672">
        <v>67.719975772026999</v>
      </c>
      <c r="E672">
        <v>307.86173382886</v>
      </c>
      <c r="F672">
        <v>-405.56155960317102</v>
      </c>
      <c r="G672">
        <v>-12747.9064729524</v>
      </c>
      <c r="H672">
        <v>0.99941196007900468</v>
      </c>
      <c r="I672">
        <v>0.99760644851876923</v>
      </c>
      <c r="J672">
        <f t="shared" si="10"/>
        <v>0.95086756563524688</v>
      </c>
    </row>
    <row r="673" spans="1:10" x14ac:dyDescent="0.25">
      <c r="A673">
        <v>2456384.125</v>
      </c>
      <c r="B673" s="1">
        <v>41365.625</v>
      </c>
      <c r="C673">
        <v>-64.069732474012497</v>
      </c>
      <c r="D673">
        <v>108.40598734602899</v>
      </c>
      <c r="E673">
        <v>492.82438219010402</v>
      </c>
      <c r="F673">
        <v>-644.49077927957796</v>
      </c>
      <c r="G673">
        <v>-20406.514728329399</v>
      </c>
      <c r="H673">
        <v>0.96170544038118433</v>
      </c>
      <c r="I673">
        <v>0.95155403548405948</v>
      </c>
      <c r="J673">
        <f t="shared" si="10"/>
        <v>0.99745013337417976</v>
      </c>
    </row>
    <row r="674" spans="1:10" x14ac:dyDescent="0.25">
      <c r="A674">
        <v>2456384.16666666</v>
      </c>
      <c r="B674" s="1">
        <v>41365.666666666664</v>
      </c>
      <c r="C674">
        <v>-79.943773669897993</v>
      </c>
      <c r="D674">
        <v>135.26486504946701</v>
      </c>
      <c r="E674">
        <v>614.92750706885499</v>
      </c>
      <c r="F674">
        <v>-802.21994571296602</v>
      </c>
      <c r="G674">
        <v>-25462.3463164311</v>
      </c>
      <c r="H674">
        <v>0.86733145088854358</v>
      </c>
      <c r="I674">
        <v>0.84943231535482888</v>
      </c>
      <c r="J674">
        <f t="shared" si="10"/>
        <v>0.98525899402957073</v>
      </c>
    </row>
    <row r="675" spans="1:10" x14ac:dyDescent="0.25">
      <c r="A675">
        <v>2456384.2083333302</v>
      </c>
      <c r="B675" s="1">
        <v>41365.708333333336</v>
      </c>
      <c r="C675">
        <v>-85.349026621719702</v>
      </c>
      <c r="D675">
        <v>144.41055304394899</v>
      </c>
      <c r="E675">
        <v>656.504712774268</v>
      </c>
      <c r="F675">
        <v>-855.92813708854601</v>
      </c>
      <c r="G675">
        <v>-27183.902174720301</v>
      </c>
      <c r="H675">
        <v>0.72185083553821661</v>
      </c>
      <c r="I675">
        <v>0.69725865544328758</v>
      </c>
      <c r="J675">
        <f t="shared" si="10"/>
        <v>0.91501249079399793</v>
      </c>
    </row>
    <row r="676" spans="1:10" x14ac:dyDescent="0.25">
      <c r="A676">
        <v>2456384.25</v>
      </c>
      <c r="B676" s="1">
        <v>41365.75</v>
      </c>
      <c r="C676">
        <v>-79.843084784772302</v>
      </c>
      <c r="D676">
        <v>135.09449945583401</v>
      </c>
      <c r="E676">
        <v>614.15300816446802</v>
      </c>
      <c r="F676">
        <v>-801.21947118200001</v>
      </c>
      <c r="G676">
        <v>-25430.2772270475</v>
      </c>
      <c r="H676">
        <v>0.53383590874988396</v>
      </c>
      <c r="I676">
        <v>0.50399975296196353</v>
      </c>
      <c r="J676">
        <f t="shared" si="10"/>
        <v>0.79084982431028716</v>
      </c>
    </row>
    <row r="677" spans="1:10" x14ac:dyDescent="0.25">
      <c r="A677">
        <v>2456384.29166666</v>
      </c>
      <c r="B677" s="1">
        <v>41365.791666666664</v>
      </c>
      <c r="C677">
        <v>-64.792196337579796</v>
      </c>
      <c r="D677">
        <v>109.62839620318501</v>
      </c>
      <c r="E677">
        <v>498.38157422866402</v>
      </c>
      <c r="F677">
        <v>-651.66939382218402</v>
      </c>
      <c r="G677">
        <v>-20636.617169013</v>
      </c>
      <c r="H677">
        <v>0.31436530842964061</v>
      </c>
      <c r="I677">
        <v>0.28104324214507165</v>
      </c>
      <c r="J677">
        <f t="shared" si="10"/>
        <v>0.62008719584272776</v>
      </c>
    </row>
    <row r="678" spans="1:10" x14ac:dyDescent="0.25">
      <c r="A678">
        <v>2456384.3333333302</v>
      </c>
      <c r="B678" s="1">
        <v>41365.833333333336</v>
      </c>
      <c r="C678">
        <v>-42.997929409017097</v>
      </c>
      <c r="D678">
        <v>72.752496560056997</v>
      </c>
      <c r="E678">
        <v>330.74007301415901</v>
      </c>
      <c r="F678">
        <v>-435.11511421252999</v>
      </c>
      <c r="G678">
        <v>-13695.2125312633</v>
      </c>
      <c r="H678">
        <v>7.6371005171136333E-2</v>
      </c>
      <c r="I678">
        <v>4.1526495600173928E-2</v>
      </c>
      <c r="J678">
        <f t="shared" si="10"/>
        <v>0.41278653248411401</v>
      </c>
    </row>
    <row r="679" spans="1:10" x14ac:dyDescent="0.25">
      <c r="A679">
        <v>2456384.375</v>
      </c>
      <c r="B679" s="1">
        <v>41365.875</v>
      </c>
      <c r="C679">
        <v>-18.103120901965301</v>
      </c>
      <c r="D679">
        <v>30.630480566125399</v>
      </c>
      <c r="E679">
        <v>139.249205977917</v>
      </c>
      <c r="F679">
        <v>-187.752936813503</v>
      </c>
      <c r="G679">
        <v>-5766.2952709050196</v>
      </c>
      <c r="H679">
        <v>-0.16612337697859098</v>
      </c>
      <c r="I679">
        <v>-0.20043715313851021</v>
      </c>
      <c r="J679">
        <f t="shared" si="10"/>
        <v>0.181162852899166</v>
      </c>
    </row>
    <row r="680" spans="1:10" x14ac:dyDescent="0.25">
      <c r="A680">
        <v>2456384.41666666</v>
      </c>
      <c r="B680" s="1">
        <v>41365.916666666664</v>
      </c>
      <c r="C680">
        <v>6.1018708523866998</v>
      </c>
      <c r="D680">
        <v>-10.324365482238299</v>
      </c>
      <c r="E680">
        <v>-46.935590596558498</v>
      </c>
      <c r="F680">
        <v>52.755017388516002</v>
      </c>
      <c r="G680">
        <v>1942.9175496535599</v>
      </c>
      <c r="H680">
        <v>-0.39882905985232331</v>
      </c>
      <c r="I680">
        <v>-0.43059019966836709</v>
      </c>
      <c r="J680">
        <f t="shared" si="10"/>
        <v>-6.1135604495339148E-2</v>
      </c>
    </row>
    <row r="681" spans="1:10" x14ac:dyDescent="0.25">
      <c r="A681">
        <v>2456384.4583333302</v>
      </c>
      <c r="B681" s="1">
        <v>41365.958333333336</v>
      </c>
      <c r="C681">
        <v>26.356759299535501</v>
      </c>
      <c r="D681">
        <v>-44.5956367348142</v>
      </c>
      <c r="E681">
        <v>-202.73619253202699</v>
      </c>
      <c r="F681">
        <v>254.013577294366</v>
      </c>
      <c r="G681">
        <v>8394.0350414688</v>
      </c>
      <c r="H681">
        <v>-0.60803421126493595</v>
      </c>
      <c r="I681">
        <v>-0.6353712220111869</v>
      </c>
      <c r="J681">
        <f t="shared" si="10"/>
        <v>-0.29983176818538931</v>
      </c>
    </row>
    <row r="682" spans="1:10" x14ac:dyDescent="0.25">
      <c r="A682">
        <v>2456384.5</v>
      </c>
      <c r="B682" s="1">
        <v>41366</v>
      </c>
      <c r="C682">
        <v>40.488138606611699</v>
      </c>
      <c r="D682">
        <v>-68.505930522387004</v>
      </c>
      <c r="E682">
        <v>-311.43476216205698</v>
      </c>
      <c r="F682">
        <v>394.42713998796</v>
      </c>
      <c r="G682">
        <v>12894.834365504899</v>
      </c>
      <c r="H682">
        <v>-0.78141157274223527</v>
      </c>
      <c r="I682">
        <v>-0.80271364941109913</v>
      </c>
      <c r="J682">
        <f t="shared" si="10"/>
        <v>-0.52086065157435613</v>
      </c>
    </row>
    <row r="683" spans="1:10" x14ac:dyDescent="0.25">
      <c r="A683">
        <v>2456384.54166666</v>
      </c>
      <c r="B683" s="1">
        <v>41366.041666666664</v>
      </c>
      <c r="C683">
        <v>47.752616178408402</v>
      </c>
      <c r="D683">
        <v>-80.797426573867099</v>
      </c>
      <c r="E683">
        <v>-367.31312364431801</v>
      </c>
      <c r="F683">
        <v>466.60913686160598</v>
      </c>
      <c r="G683">
        <v>15208.547346674801</v>
      </c>
      <c r="H683">
        <v>-0.90874504281790369</v>
      </c>
      <c r="I683">
        <v>-0.92275698437799558</v>
      </c>
      <c r="J683">
        <f t="shared" si="10"/>
        <v>-0.71119832093241053</v>
      </c>
    </row>
    <row r="684" spans="1:10" x14ac:dyDescent="0.25">
      <c r="A684">
        <v>2456384.5833333302</v>
      </c>
      <c r="B684" s="1">
        <v>41366.083333333336</v>
      </c>
      <c r="C684">
        <v>48.8916475859386</v>
      </c>
      <c r="D684">
        <v>-82.724667715408103</v>
      </c>
      <c r="E684">
        <v>-376.07455323103898</v>
      </c>
      <c r="F684">
        <v>477.92688967792998</v>
      </c>
      <c r="G684">
        <v>15571.325224026101</v>
      </c>
      <c r="H684">
        <v>-0.98253168710891314</v>
      </c>
      <c r="I684">
        <v>-0.98842785279842416</v>
      </c>
      <c r="J684">
        <f t="shared" si="10"/>
        <v>-0.85962941404754367</v>
      </c>
    </row>
    <row r="685" spans="1:10" x14ac:dyDescent="0.25">
      <c r="A685">
        <v>2456384.625</v>
      </c>
      <c r="B685" s="1">
        <v>41366.125</v>
      </c>
      <c r="C685">
        <v>45.861536176727697</v>
      </c>
      <c r="D685">
        <v>-77.597719211023204</v>
      </c>
      <c r="E685">
        <v>-352.766936271389</v>
      </c>
      <c r="F685">
        <v>447.81880687296598</v>
      </c>
      <c r="G685">
        <v>14606.244386127901</v>
      </c>
      <c r="H685">
        <v>-0.99842366787922643</v>
      </c>
      <c r="I685">
        <v>-0.99585663223276422</v>
      </c>
      <c r="J685">
        <f t="shared" si="10"/>
        <v>-0.95740773297559956</v>
      </c>
    </row>
    <row r="686" spans="1:10" x14ac:dyDescent="0.25">
      <c r="A686">
        <v>2456384.66666666</v>
      </c>
      <c r="B686" s="1">
        <v>41366.166666666664</v>
      </c>
      <c r="C686">
        <v>41.268536014715202</v>
      </c>
      <c r="D686">
        <v>-69.826362936898093</v>
      </c>
      <c r="E686">
        <v>-317.437579025189</v>
      </c>
      <c r="F686">
        <v>402.18139935695001</v>
      </c>
      <c r="G686">
        <v>13143.3884556999</v>
      </c>
      <c r="H686">
        <v>-0.95548458418338489</v>
      </c>
      <c r="I686">
        <v>-0.94460560909845126</v>
      </c>
      <c r="J686">
        <f t="shared" si="10"/>
        <v>-0.99877178844363346</v>
      </c>
    </row>
    <row r="687" spans="1:10" x14ac:dyDescent="0.25">
      <c r="A687">
        <v>2456384.7083333302</v>
      </c>
      <c r="B687" s="1">
        <v>41366.208333333336</v>
      </c>
      <c r="C687">
        <v>37.624925495426702</v>
      </c>
      <c r="D687">
        <v>-63.661373938262003</v>
      </c>
      <c r="E687">
        <v>-289.41092691082201</v>
      </c>
      <c r="F687">
        <v>365.97740801514499</v>
      </c>
      <c r="G687">
        <v>11982.910104230499</v>
      </c>
      <c r="H687">
        <v>-0.85624455522681808</v>
      </c>
      <c r="I687">
        <v>-0.83769467092921412</v>
      </c>
      <c r="J687">
        <f t="shared" si="10"/>
        <v>-0.98128426606699681</v>
      </c>
    </row>
    <row r="688" spans="1:10" x14ac:dyDescent="0.25">
      <c r="A688">
        <v>2456384.75</v>
      </c>
      <c r="B688" s="1">
        <v>41366.25</v>
      </c>
      <c r="C688">
        <v>36.617278721209502</v>
      </c>
      <c r="D688">
        <v>-61.956435596286603</v>
      </c>
      <c r="E688">
        <v>-281.66010792354399</v>
      </c>
      <c r="F688">
        <v>355.96513175887799</v>
      </c>
      <c r="G688">
        <v>11661.9778143448</v>
      </c>
      <c r="H688">
        <v>-0.70655120325621679</v>
      </c>
      <c r="I688">
        <v>-0.68142344260064358</v>
      </c>
      <c r="J688">
        <f t="shared" si="10"/>
        <v>-0.90597558386069088</v>
      </c>
    </row>
    <row r="689" spans="1:10" x14ac:dyDescent="0.25">
      <c r="A689">
        <v>2456384.79166666</v>
      </c>
      <c r="B689" s="1">
        <v>41366.291666666664</v>
      </c>
      <c r="C689">
        <v>38.6035663665714</v>
      </c>
      <c r="D689">
        <v>-65.317234292238894</v>
      </c>
      <c r="E689">
        <v>-296.93863249166702</v>
      </c>
      <c r="F689">
        <v>375.70147304297899</v>
      </c>
      <c r="G689">
        <v>12294.604106323901</v>
      </c>
      <c r="H689">
        <v>-0.51522510088057327</v>
      </c>
      <c r="I689">
        <v>-0.48500009212938205</v>
      </c>
      <c r="J689">
        <f t="shared" si="10"/>
        <v>-0.77728326331239739</v>
      </c>
    </row>
    <row r="690" spans="1:10" x14ac:dyDescent="0.25">
      <c r="A690">
        <v>2456384.8333333302</v>
      </c>
      <c r="B690" s="1">
        <v>41366.333333333336</v>
      </c>
      <c r="C690">
        <v>42.505071117795801</v>
      </c>
      <c r="D690">
        <v>-71.918580331310494</v>
      </c>
      <c r="E690">
        <v>-326.94900703808503</v>
      </c>
      <c r="F690">
        <v>414.46797771892898</v>
      </c>
      <c r="G690">
        <v>13537.2209496947</v>
      </c>
      <c r="H690">
        <v>-0.29353985142368411</v>
      </c>
      <c r="I690">
        <v>-0.25999857055964792</v>
      </c>
      <c r="J690">
        <f t="shared" si="10"/>
        <v>-0.60279030590212579</v>
      </c>
    </row>
    <row r="691" spans="1:10" x14ac:dyDescent="0.25">
      <c r="A691">
        <v>2456384.875</v>
      </c>
      <c r="B691" s="1">
        <v>41366.375</v>
      </c>
      <c r="C691">
        <v>46.139418440162601</v>
      </c>
      <c r="D691">
        <v>-78.067896000755198</v>
      </c>
      <c r="E691">
        <v>-354.90440664173099</v>
      </c>
      <c r="F691">
        <v>450.57992719748597</v>
      </c>
      <c r="G691">
        <v>14694.7490024327</v>
      </c>
      <c r="H691">
        <v>-5.4558069802936565E-2</v>
      </c>
      <c r="I691">
        <v>-1.9676902112305536E-2</v>
      </c>
      <c r="J691">
        <f t="shared" si="10"/>
        <v>-0.3927785531271682</v>
      </c>
    </row>
    <row r="692" spans="1:10" x14ac:dyDescent="0.25">
      <c r="A692">
        <v>2456384.91666666</v>
      </c>
      <c r="B692" s="1">
        <v>41366.416666666664</v>
      </c>
      <c r="C692">
        <v>46.895027095881098</v>
      </c>
      <c r="D692">
        <v>-79.346385846230902</v>
      </c>
      <c r="E692">
        <v>-360.71654842151798</v>
      </c>
      <c r="F692">
        <v>458.08787819406098</v>
      </c>
      <c r="G692">
        <v>14935.4079539047</v>
      </c>
      <c r="H692">
        <v>0.18763843111059639</v>
      </c>
      <c r="I692">
        <v>0.22180414932202719</v>
      </c>
      <c r="J692">
        <f t="shared" si="10"/>
        <v>-0.15962278916433945</v>
      </c>
    </row>
    <row r="693" spans="1:10" x14ac:dyDescent="0.25">
      <c r="A693">
        <v>2456384.9583333302</v>
      </c>
      <c r="B693" s="1">
        <v>41366.458333333336</v>
      </c>
      <c r="C693">
        <v>42.534535906635199</v>
      </c>
      <c r="D693">
        <v>-71.968434754026802</v>
      </c>
      <c r="E693">
        <v>-327.17565019383801</v>
      </c>
      <c r="F693">
        <v>414.76074857201098</v>
      </c>
      <c r="G693">
        <v>13546.605391143101</v>
      </c>
      <c r="H693">
        <v>0.41877859273543239</v>
      </c>
      <c r="I693">
        <v>0.45021568190549743</v>
      </c>
      <c r="J693">
        <f t="shared" si="10"/>
        <v>8.293863923745208E-2</v>
      </c>
    </row>
    <row r="694" spans="1:10" x14ac:dyDescent="0.25">
      <c r="A694">
        <v>2456385</v>
      </c>
      <c r="B694" s="1">
        <v>41366.5</v>
      </c>
      <c r="C694">
        <v>31.8813724947038</v>
      </c>
      <c r="D694">
        <v>-53.943282261038902</v>
      </c>
      <c r="E694">
        <v>-245.23151722926201</v>
      </c>
      <c r="F694">
        <v>308.90776733632299</v>
      </c>
      <c r="G694">
        <v>10153.606757297201</v>
      </c>
      <c r="H694">
        <v>0.6252426556043057</v>
      </c>
      <c r="I694">
        <v>0.65209871782099249</v>
      </c>
      <c r="J694">
        <f t="shared" si="10"/>
        <v>0.32061299049490738</v>
      </c>
    </row>
    <row r="695" spans="1:10" x14ac:dyDescent="0.25">
      <c r="A695">
        <v>2456385.04166666</v>
      </c>
      <c r="B695" s="1">
        <v>41366.541666666664</v>
      </c>
      <c r="C695">
        <v>15.1987842523003</v>
      </c>
      <c r="D695">
        <v>-25.716342954892099</v>
      </c>
      <c r="E695">
        <v>-116.909048468694</v>
      </c>
      <c r="F695">
        <v>143.144638404304</v>
      </c>
      <c r="G695">
        <v>4840.2555087758201</v>
      </c>
      <c r="H695">
        <v>0.79486490827707879</v>
      </c>
      <c r="I695">
        <v>0.81555747944392021</v>
      </c>
      <c r="J695">
        <f t="shared" si="10"/>
        <v>0.53939550610242215</v>
      </c>
    </row>
    <row r="696" spans="1:10" x14ac:dyDescent="0.25">
      <c r="A696">
        <v>2456385.0833333302</v>
      </c>
      <c r="B696" s="1">
        <v>41366.583333333336</v>
      </c>
      <c r="C696">
        <v>-5.8160102075689197</v>
      </c>
      <c r="D696">
        <v>9.8406892712066298</v>
      </c>
      <c r="E696">
        <v>44.736750516620198</v>
      </c>
      <c r="F696">
        <v>-65.664572307793094</v>
      </c>
      <c r="G696">
        <v>-1852.8896290364401</v>
      </c>
      <c r="H696">
        <v>0.91765061408913162</v>
      </c>
      <c r="I696">
        <v>0.93096040450300632</v>
      </c>
      <c r="J696">
        <f t="shared" si="10"/>
        <v>0.72639475533400577</v>
      </c>
    </row>
    <row r="697" spans="1:10" x14ac:dyDescent="0.25">
      <c r="A697">
        <v>2456385.125</v>
      </c>
      <c r="B697" s="1">
        <v>41366.625</v>
      </c>
      <c r="C697">
        <v>-28.3796240725075</v>
      </c>
      <c r="D697">
        <v>48.018323930682698</v>
      </c>
      <c r="E697">
        <v>218.29606836572799</v>
      </c>
      <c r="F697">
        <v>-289.86331053231498</v>
      </c>
      <c r="G697">
        <v>-9039.3288169135594</v>
      </c>
      <c r="H697">
        <v>0.98636470507087848</v>
      </c>
      <c r="I697">
        <v>0.99150744921340783</v>
      </c>
      <c r="J697">
        <f t="shared" si="10"/>
        <v>0.87059194236597126</v>
      </c>
    </row>
    <row r="698" spans="1:10" x14ac:dyDescent="0.25">
      <c r="A698">
        <v>2456385.16666666</v>
      </c>
      <c r="B698" s="1">
        <v>41366.666666666664</v>
      </c>
      <c r="C698">
        <v>-49.187022277514799</v>
      </c>
      <c r="D698">
        <v>83.224441693555093</v>
      </c>
      <c r="E698">
        <v>378.34657535864397</v>
      </c>
      <c r="F698">
        <v>-496.61177074004399</v>
      </c>
      <c r="G698">
        <v>-15666.418907769201</v>
      </c>
      <c r="H698">
        <v>0.99695828129826414</v>
      </c>
      <c r="I698">
        <v>0.99363095030045256</v>
      </c>
      <c r="J698">
        <f t="shared" si="10"/>
        <v>0.96349038488866523</v>
      </c>
    </row>
    <row r="699" spans="1:10" x14ac:dyDescent="0.25">
      <c r="A699">
        <v>2456385.2083333302</v>
      </c>
      <c r="B699" s="1">
        <v>41366.708333333336</v>
      </c>
      <c r="C699">
        <v>-65.042187720551595</v>
      </c>
      <c r="D699">
        <v>110.051381623173</v>
      </c>
      <c r="E699">
        <v>500.304507946483</v>
      </c>
      <c r="F699">
        <v>-654.15338211256994</v>
      </c>
      <c r="G699">
        <v>-20716.238628677002</v>
      </c>
      <c r="H699">
        <v>0.94880713108350712</v>
      </c>
      <c r="I699">
        <v>0.93720578236411978</v>
      </c>
      <c r="J699">
        <f t="shared" si="10"/>
        <v>0.99961618230875482</v>
      </c>
    </row>
    <row r="700" spans="1:10" x14ac:dyDescent="0.25">
      <c r="A700">
        <v>2456385.25</v>
      </c>
      <c r="B700" s="1">
        <v>41366.75</v>
      </c>
      <c r="C700">
        <v>-73.426695193382699</v>
      </c>
      <c r="D700">
        <v>124.237968267203</v>
      </c>
      <c r="E700">
        <v>564.79813942750002</v>
      </c>
      <c r="F700">
        <v>-737.46432721626195</v>
      </c>
      <c r="G700">
        <v>-23386.677567867999</v>
      </c>
      <c r="H700">
        <v>0.84474850307563187</v>
      </c>
      <c r="I700">
        <v>0.82555673422877673</v>
      </c>
      <c r="J700">
        <f t="shared" si="10"/>
        <v>0.97684062989725695</v>
      </c>
    </row>
    <row r="701" spans="1:10" x14ac:dyDescent="0.25">
      <c r="A701">
        <v>2456385.29166666</v>
      </c>
      <c r="B701" s="1">
        <v>41366.791666666664</v>
      </c>
      <c r="C701">
        <v>-72.922427526138605</v>
      </c>
      <c r="D701">
        <v>123.384747374226</v>
      </c>
      <c r="E701">
        <v>560.91931253105804</v>
      </c>
      <c r="F701">
        <v>-732.45377458935195</v>
      </c>
      <c r="G701">
        <v>-23226.069921116199</v>
      </c>
      <c r="H701">
        <v>0.69091398432524087</v>
      </c>
      <c r="I701">
        <v>0.66526265178751054</v>
      </c>
      <c r="J701">
        <f t="shared" si="10"/>
        <v>0.8965057792586818</v>
      </c>
    </row>
    <row r="702" spans="1:10" x14ac:dyDescent="0.25">
      <c r="A702">
        <v>2456385.3333333302</v>
      </c>
      <c r="B702" s="1">
        <v>41366.833333333336</v>
      </c>
      <c r="C702">
        <v>-63.446284956423</v>
      </c>
      <c r="D702">
        <v>107.35111414626699</v>
      </c>
      <c r="E702">
        <v>488.028823884806</v>
      </c>
      <c r="F702">
        <v>-638.296020424483</v>
      </c>
      <c r="G702">
        <v>-20207.948678634999</v>
      </c>
      <c r="H702">
        <v>0.49636804107890714</v>
      </c>
      <c r="I702">
        <v>0.46576862137648573</v>
      </c>
      <c r="J702">
        <f t="shared" si="10"/>
        <v>0.76334523919259656</v>
      </c>
    </row>
    <row r="703" spans="1:10" x14ac:dyDescent="0.25">
      <c r="A703">
        <v>2456385.375</v>
      </c>
      <c r="B703" s="1">
        <v>41366.875</v>
      </c>
      <c r="C703">
        <v>-46.2807076017478</v>
      </c>
      <c r="D703">
        <v>78.306957262157397</v>
      </c>
      <c r="E703">
        <v>355.99120287264401</v>
      </c>
      <c r="F703">
        <v>-467.73376887869898</v>
      </c>
      <c r="G703">
        <v>-14740.766935383301</v>
      </c>
      <c r="H703">
        <v>0.27257412749852156</v>
      </c>
      <c r="I703">
        <v>0.23882965985192822</v>
      </c>
      <c r="J703">
        <f t="shared" si="10"/>
        <v>0.58520537270049433</v>
      </c>
    </row>
    <row r="704" spans="1:10" x14ac:dyDescent="0.25">
      <c r="A704">
        <v>2456385.41666666</v>
      </c>
      <c r="B704" s="1">
        <v>41366.916666666664</v>
      </c>
      <c r="C704">
        <v>-23.896216274256599</v>
      </c>
      <c r="D704">
        <v>40.4323979360422</v>
      </c>
      <c r="E704">
        <v>183.80969558158199</v>
      </c>
      <c r="F704">
        <v>-245.31484514327701</v>
      </c>
      <c r="G704">
        <v>-7611.3777054717002</v>
      </c>
      <c r="H704">
        <v>3.2719121447745865E-2</v>
      </c>
      <c r="I704">
        <v>-2.1820362862481407E-3</v>
      </c>
      <c r="J704">
        <f t="shared" si="10"/>
        <v>0.37258293722739361</v>
      </c>
    </row>
    <row r="705" spans="1:10" x14ac:dyDescent="0.25">
      <c r="A705">
        <v>2456385.4583333302</v>
      </c>
      <c r="B705" s="1">
        <v>41366.958333333336</v>
      </c>
      <c r="C705">
        <v>0.42693424259562601</v>
      </c>
      <c r="D705">
        <v>-0.72237273847179995</v>
      </c>
      <c r="E705">
        <v>-3.2839781940455599</v>
      </c>
      <c r="F705">
        <v>-3.6328305437845199</v>
      </c>
      <c r="G705">
        <v>135.46830480131601</v>
      </c>
      <c r="H705">
        <v>-0.20906388055154487</v>
      </c>
      <c r="I705">
        <v>-0.24306521426396793</v>
      </c>
      <c r="J705">
        <f t="shared" si="10"/>
        <v>0.13800639068432077</v>
      </c>
    </row>
    <row r="706" spans="1:10" x14ac:dyDescent="0.25">
      <c r="A706">
        <v>2456385.5</v>
      </c>
      <c r="B706" s="1">
        <v>41367</v>
      </c>
      <c r="C706">
        <v>23.148048147108501</v>
      </c>
      <c r="D706">
        <v>-39.1664974649076</v>
      </c>
      <c r="E706">
        <v>-178.05478634755801</v>
      </c>
      <c r="F706">
        <v>222.130874638346</v>
      </c>
      <c r="G706">
        <v>7372.0707539035202</v>
      </c>
      <c r="H706">
        <v>-0.43852800960488753</v>
      </c>
      <c r="I706">
        <v>-0.46962602587118873</v>
      </c>
      <c r="J706">
        <f t="shared" si="10"/>
        <v>-0.10470203970250321</v>
      </c>
    </row>
    <row r="707" spans="1:10" x14ac:dyDescent="0.25">
      <c r="A707">
        <v>2456385.54166666</v>
      </c>
      <c r="B707" s="1">
        <v>41367.041666666664</v>
      </c>
      <c r="C707">
        <v>41.115818696480702</v>
      </c>
      <c r="D707">
        <v>-69.567965234445396</v>
      </c>
      <c r="E707">
        <v>-316.26287741332999</v>
      </c>
      <c r="F707">
        <v>400.66395493257102</v>
      </c>
      <c r="G707">
        <v>13094.748475996499</v>
      </c>
      <c r="H707">
        <v>-0.64215228352991272</v>
      </c>
      <c r="I707">
        <v>-0.66851456526705744</v>
      </c>
      <c r="J707">
        <f t="shared" ref="J707:J770" si="11">COS(2*PI()*0.9295*A707-(20*PI()/180))</f>
        <v>-0.3412409546566248</v>
      </c>
    </row>
    <row r="708" spans="1:10" x14ac:dyDescent="0.25">
      <c r="A708">
        <v>2456385.5833333302</v>
      </c>
      <c r="B708" s="1">
        <v>41367.083333333336</v>
      </c>
      <c r="C708">
        <v>52.198830264951603</v>
      </c>
      <c r="D708">
        <v>-88.320420808298195</v>
      </c>
      <c r="E708">
        <v>-401.513402398008</v>
      </c>
      <c r="F708">
        <v>510.78803453491099</v>
      </c>
      <c r="G708">
        <v>16624.652379338699</v>
      </c>
      <c r="H708">
        <v>-0.80793845293234401</v>
      </c>
      <c r="I708">
        <v>-0.82801162895500846</v>
      </c>
      <c r="J708">
        <f t="shared" si="11"/>
        <v>-0.55767266009489791</v>
      </c>
    </row>
    <row r="709" spans="1:10" x14ac:dyDescent="0.25">
      <c r="A709">
        <v>2456385.625</v>
      </c>
      <c r="B709" s="1">
        <v>41367.125</v>
      </c>
      <c r="C709">
        <v>55.741451221524798</v>
      </c>
      <c r="D709">
        <v>-94.314535466819905</v>
      </c>
      <c r="E709">
        <v>-428.76324279596798</v>
      </c>
      <c r="F709">
        <v>545.98856372432499</v>
      </c>
      <c r="G709">
        <v>17752.9658765694</v>
      </c>
      <c r="H709">
        <v>-0.92611768244168657</v>
      </c>
      <c r="I709">
        <v>-0.93871896171582103</v>
      </c>
      <c r="J709">
        <f t="shared" si="11"/>
        <v>-0.74124407778552759</v>
      </c>
    </row>
    <row r="710" spans="1:10" x14ac:dyDescent="0.25">
      <c r="A710">
        <v>2456385.66666666</v>
      </c>
      <c r="B710" s="1">
        <v>41367.166666666664</v>
      </c>
      <c r="C710">
        <v>52.696823919319598</v>
      </c>
      <c r="D710">
        <v>-89.163026071488801</v>
      </c>
      <c r="E710">
        <v>-405.34396958740598</v>
      </c>
      <c r="F710">
        <v>515.73624671499101</v>
      </c>
      <c r="G710">
        <v>16783.261772961901</v>
      </c>
      <c r="H710">
        <v>-0.98972637815349618</v>
      </c>
      <c r="I710">
        <v>-0.99411324527654377</v>
      </c>
      <c r="J710">
        <f t="shared" si="11"/>
        <v>-0.88113842903557038</v>
      </c>
    </row>
    <row r="711" spans="1:10" x14ac:dyDescent="0.25">
      <c r="A711">
        <v>2456385.7083333302</v>
      </c>
      <c r="B711" s="1">
        <v>41367.208333333336</v>
      </c>
      <c r="C711">
        <v>45.355349037893397</v>
      </c>
      <c r="D711">
        <v>-76.741250572115703</v>
      </c>
      <c r="E711">
        <v>-348.873344799476</v>
      </c>
      <c r="F711">
        <v>442.78918180885</v>
      </c>
      <c r="G711">
        <v>14445.025393785099</v>
      </c>
      <c r="H711">
        <v>-0.9950164923979038</v>
      </c>
      <c r="I711">
        <v>-0.99093045388199918</v>
      </c>
      <c r="J711">
        <f t="shared" si="11"/>
        <v>-0.96911264839364963</v>
      </c>
    </row>
    <row r="712" spans="1:10" x14ac:dyDescent="0.25">
      <c r="A712">
        <v>2456385.75</v>
      </c>
      <c r="B712" s="1">
        <v>41367.25</v>
      </c>
      <c r="C712">
        <v>36.704199941204301</v>
      </c>
      <c r="D712">
        <v>-62.103506300517701</v>
      </c>
      <c r="E712">
        <v>-282.328705947743</v>
      </c>
      <c r="F712">
        <v>356.828806698736</v>
      </c>
      <c r="G712">
        <v>11689.6619462116</v>
      </c>
      <c r="H712">
        <v>-0.94167628888184773</v>
      </c>
      <c r="I712">
        <v>-0.92935811032072668</v>
      </c>
      <c r="J712">
        <f t="shared" si="11"/>
        <v>-0.99998290720925143</v>
      </c>
    </row>
    <row r="713" spans="1:10" x14ac:dyDescent="0.25">
      <c r="A713">
        <v>2456385.79166666</v>
      </c>
      <c r="B713" s="1">
        <v>41367.291666666664</v>
      </c>
      <c r="C713">
        <v>29.581716830828</v>
      </c>
      <c r="D713">
        <v>-50.052264877761097</v>
      </c>
      <c r="E713">
        <v>-227.54256586272899</v>
      </c>
      <c r="F713">
        <v>286.05770877398498</v>
      </c>
      <c r="G713">
        <v>9421.1737489846491</v>
      </c>
      <c r="H713">
        <v>-0.83284881692384749</v>
      </c>
      <c r="I713">
        <v>-0.81302433596205592</v>
      </c>
      <c r="J713">
        <f t="shared" si="11"/>
        <v>-0.9719302214310821</v>
      </c>
    </row>
    <row r="714" spans="1:10" x14ac:dyDescent="0.25">
      <c r="A714">
        <v>2456385.8333333302</v>
      </c>
      <c r="B714" s="1">
        <v>41367.333333333336</v>
      </c>
      <c r="C714">
        <v>25.875384987106099</v>
      </c>
      <c r="D714">
        <v>-43.781151398183503</v>
      </c>
      <c r="E714">
        <v>-199.03346132082001</v>
      </c>
      <c r="F714">
        <v>249.23049980924401</v>
      </c>
      <c r="G714">
        <v>8240.7188553477499</v>
      </c>
      <c r="H714">
        <v>-0.67494656833503208</v>
      </c>
      <c r="I714">
        <v>-0.64878392002091423</v>
      </c>
      <c r="J714">
        <f t="shared" si="11"/>
        <v>-0.88660755202014552</v>
      </c>
    </row>
    <row r="715" spans="1:10" x14ac:dyDescent="0.25">
      <c r="A715">
        <v>2456385.875</v>
      </c>
      <c r="B715" s="1">
        <v>41367.375</v>
      </c>
      <c r="C715">
        <v>26.0108936728811</v>
      </c>
      <c r="D715">
        <v>-44.010432094514897</v>
      </c>
      <c r="E715">
        <v>-200.07579413180201</v>
      </c>
      <c r="F715">
        <v>250.576954173828</v>
      </c>
      <c r="G715">
        <v>8283.8779403941699</v>
      </c>
      <c r="H715">
        <v>-0.47727379391004365</v>
      </c>
      <c r="I715">
        <v>-0.4463145853214277</v>
      </c>
      <c r="J715">
        <f t="shared" si="11"/>
        <v>-0.74904245121537061</v>
      </c>
    </row>
    <row r="716" spans="1:10" x14ac:dyDescent="0.25">
      <c r="A716">
        <v>2456385.91666666</v>
      </c>
      <c r="B716" s="1">
        <v>41367.416666666664</v>
      </c>
      <c r="C716">
        <v>28.886573641975001</v>
      </c>
      <c r="D716">
        <v>-48.8760826022217</v>
      </c>
      <c r="E716">
        <v>-222.19552445407101</v>
      </c>
      <c r="F716">
        <v>279.15056053261202</v>
      </c>
      <c r="G716">
        <v>9199.7728562259708</v>
      </c>
      <c r="H716">
        <v>-0.2514782092912729</v>
      </c>
      <c r="I716">
        <v>-0.21754668020567272</v>
      </c>
      <c r="J716">
        <f t="shared" si="11"/>
        <v>-0.56734084532651996</v>
      </c>
    </row>
    <row r="717" spans="1:10" x14ac:dyDescent="0.25">
      <c r="A717">
        <v>2456385.9583333302</v>
      </c>
      <c r="B717" s="1">
        <v>41367.458333333336</v>
      </c>
      <c r="C717">
        <v>32.258955012346803</v>
      </c>
      <c r="D717">
        <v>-54.582151880890898</v>
      </c>
      <c r="E717">
        <v>-248.13588195497201</v>
      </c>
      <c r="F717">
        <v>312.65953886272501</v>
      </c>
      <c r="G717">
        <v>10273.865587185401</v>
      </c>
      <c r="H717">
        <v>-1.0864478667221778E-2</v>
      </c>
      <c r="I717">
        <v>2.4039991586713376E-2</v>
      </c>
      <c r="J717">
        <f t="shared" si="11"/>
        <v>-0.35220922687664957</v>
      </c>
    </row>
    <row r="718" spans="1:10" x14ac:dyDescent="0.25">
      <c r="A718">
        <v>2456386</v>
      </c>
      <c r="B718" s="1">
        <v>41367.5</v>
      </c>
      <c r="C718">
        <v>33.442550514943299</v>
      </c>
      <c r="D718">
        <v>-56.584795471284103</v>
      </c>
      <c r="E718">
        <v>-257.24009856094398</v>
      </c>
      <c r="F718">
        <v>324.42009370286399</v>
      </c>
      <c r="G718">
        <v>10650.836986951799</v>
      </c>
      <c r="H718">
        <v>0.23038942651084146</v>
      </c>
      <c r="I718">
        <v>0.26421012812271466</v>
      </c>
      <c r="J718">
        <f t="shared" si="11"/>
        <v>-0.11632404737455311</v>
      </c>
    </row>
    <row r="719" spans="1:10" x14ac:dyDescent="0.25">
      <c r="A719">
        <v>2456386.04166666</v>
      </c>
      <c r="B719" s="1">
        <v>41367.541666666664</v>
      </c>
      <c r="C719">
        <v>30.104731822517799</v>
      </c>
      <c r="D719">
        <v>-50.937206243700103</v>
      </c>
      <c r="E719">
        <v>-231.565597178807</v>
      </c>
      <c r="F719">
        <v>291.254540359175</v>
      </c>
      <c r="G719">
        <v>9587.7523588928398</v>
      </c>
      <c r="H719">
        <v>0.45806782188129608</v>
      </c>
      <c r="I719">
        <v>0.48881190597098989</v>
      </c>
      <c r="J719">
        <f t="shared" si="11"/>
        <v>0.12641534893264975</v>
      </c>
    </row>
    <row r="720" spans="1:10" x14ac:dyDescent="0.25">
      <c r="A720">
        <v>2456386.0833333302</v>
      </c>
      <c r="B720" s="1">
        <v>41367.583333333336</v>
      </c>
      <c r="C720">
        <v>20.936487361318999</v>
      </c>
      <c r="D720">
        <v>-35.424536615351798</v>
      </c>
      <c r="E720">
        <v>-161.043460783266</v>
      </c>
      <c r="F720">
        <v>200.15615282965101</v>
      </c>
      <c r="G720">
        <v>6667.6956838237102</v>
      </c>
      <c r="H720">
        <v>0.65875510398739812</v>
      </c>
      <c r="I720">
        <v>0.68461100663744145</v>
      </c>
      <c r="J720">
        <f t="shared" si="11"/>
        <v>0.36170591248030687</v>
      </c>
    </row>
    <row r="721" spans="1:10" x14ac:dyDescent="0.25">
      <c r="A721">
        <v>2456386.125</v>
      </c>
      <c r="B721" s="1">
        <v>41367.625</v>
      </c>
      <c r="C721">
        <v>6.0453800950688699</v>
      </c>
      <c r="D721">
        <v>-10.2287831208565</v>
      </c>
      <c r="E721">
        <v>-46.501063691269799</v>
      </c>
      <c r="F721">
        <v>52.193708522488699</v>
      </c>
      <c r="G721">
        <v>1924.92542327825</v>
      </c>
      <c r="H721">
        <v>0.8206259201607099</v>
      </c>
      <c r="I721">
        <v>0.84007010913261204</v>
      </c>
      <c r="J721">
        <f t="shared" si="11"/>
        <v>0.57568332584349824</v>
      </c>
    </row>
    <row r="722" spans="1:10" x14ac:dyDescent="0.25">
      <c r="A722">
        <v>2456386.16666666</v>
      </c>
      <c r="B722" s="1">
        <v>41367.666666666664</v>
      </c>
      <c r="C722">
        <v>-12.9910274297493</v>
      </c>
      <c r="D722">
        <v>21.9808184111359</v>
      </c>
      <c r="E722">
        <v>99.926982989632094</v>
      </c>
      <c r="F722">
        <v>-136.957664698977</v>
      </c>
      <c r="G722">
        <v>-4138.1097736380898</v>
      </c>
      <c r="H722">
        <v>0.93414218347969258</v>
      </c>
      <c r="I722">
        <v>0.9460289318989733</v>
      </c>
      <c r="J722">
        <f t="shared" si="11"/>
        <v>0.75573915853056939</v>
      </c>
    </row>
    <row r="723" spans="1:10" x14ac:dyDescent="0.25">
      <c r="A723">
        <v>2456386.2083333302</v>
      </c>
      <c r="B723" s="1">
        <v>41367.708333333336</v>
      </c>
      <c r="C723">
        <v>-33.391967019754098</v>
      </c>
      <c r="D723">
        <v>56.499208197423997</v>
      </c>
      <c r="E723">
        <v>256.85101031594797</v>
      </c>
      <c r="F723">
        <v>-339.66743193981102</v>
      </c>
      <c r="G723">
        <v>-10635.7440895195</v>
      </c>
      <c r="H723">
        <v>0.99261511795804269</v>
      </c>
      <c r="I723">
        <v>0.99624400972898408</v>
      </c>
      <c r="J723">
        <f t="shared" si="11"/>
        <v>0.89126389095150238</v>
      </c>
    </row>
    <row r="724" spans="1:10" x14ac:dyDescent="0.25">
      <c r="A724">
        <v>2456386.25</v>
      </c>
      <c r="B724" s="1">
        <v>41367.75</v>
      </c>
      <c r="C724">
        <v>-51.689073575681</v>
      </c>
      <c r="D724">
        <v>87.457912490052294</v>
      </c>
      <c r="E724">
        <v>397.59235394413798</v>
      </c>
      <c r="F724">
        <v>-521.47289216233298</v>
      </c>
      <c r="G724">
        <v>-16463.314281305102</v>
      </c>
      <c r="H724">
        <v>0.9925992327426898</v>
      </c>
      <c r="I724">
        <v>0.98775643929623524</v>
      </c>
      <c r="J724">
        <f t="shared" si="11"/>
        <v>0.97427181871083224</v>
      </c>
    </row>
    <row r="725" spans="1:10" x14ac:dyDescent="0.25">
      <c r="A725">
        <v>2456386.29166666</v>
      </c>
      <c r="B725" s="1">
        <v>41367.791666666664</v>
      </c>
      <c r="C725">
        <v>-64.393324228262401</v>
      </c>
      <c r="D725">
        <v>108.95350459421999</v>
      </c>
      <c r="E725">
        <v>495.31344996379403</v>
      </c>
      <c r="F725">
        <v>-647.70608261870404</v>
      </c>
      <c r="G725">
        <v>-20509.5776719489</v>
      </c>
      <c r="H725">
        <v>0.93409548513329776</v>
      </c>
      <c r="I725">
        <v>0.92106636486998184</v>
      </c>
      <c r="J725">
        <f t="shared" si="11"/>
        <v>0.99987178892168727</v>
      </c>
    </row>
    <row r="726" spans="1:10" x14ac:dyDescent="0.25">
      <c r="A726">
        <v>2456386.3333333302</v>
      </c>
      <c r="B726" s="1">
        <v>41367.833333333336</v>
      </c>
      <c r="C726">
        <v>-68.7027490641577</v>
      </c>
      <c r="D726">
        <v>116.24505141655401</v>
      </c>
      <c r="E726">
        <v>528.46154580150096</v>
      </c>
      <c r="F726">
        <v>-690.52580185625402</v>
      </c>
      <c r="G726">
        <v>-21882.115763730901</v>
      </c>
      <c r="H726">
        <v>0.82055112009954145</v>
      </c>
      <c r="I726">
        <v>0.80010339846005363</v>
      </c>
      <c r="J726">
        <f t="shared" si="11"/>
        <v>0.96655536105947459</v>
      </c>
    </row>
    <row r="727" spans="1:10" x14ac:dyDescent="0.25">
      <c r="A727">
        <v>2456386.375</v>
      </c>
      <c r="B727" s="1">
        <v>41367.875</v>
      </c>
      <c r="C727">
        <v>-63.130821547130303</v>
      </c>
      <c r="D727">
        <v>106.81735005774399</v>
      </c>
      <c r="E727">
        <v>485.60227934052602</v>
      </c>
      <c r="F727">
        <v>-635.16148272397197</v>
      </c>
      <c r="G727">
        <v>-20107.474587008899</v>
      </c>
      <c r="H727">
        <v>0.65865662893450705</v>
      </c>
      <c r="I727">
        <v>0.6319951667692556</v>
      </c>
      <c r="J727">
        <f t="shared" si="11"/>
        <v>0.87628565816618353</v>
      </c>
    </row>
    <row r="728" spans="1:10" x14ac:dyDescent="0.25">
      <c r="A728">
        <v>2456386.41666666</v>
      </c>
      <c r="B728" s="1">
        <v>41367.916666666664</v>
      </c>
      <c r="C728">
        <v>-47.930912804387901</v>
      </c>
      <c r="D728">
        <v>81.099104465024396</v>
      </c>
      <c r="E728">
        <v>368.684581291352</v>
      </c>
      <c r="F728">
        <v>-484.13069565018299</v>
      </c>
      <c r="G728">
        <v>-15266.3520392269</v>
      </c>
      <c r="H728">
        <v>0.45795153008467449</v>
      </c>
      <c r="I728">
        <v>0.42664732739859762</v>
      </c>
      <c r="J728">
        <f t="shared" si="11"/>
        <v>0.73438176958300361</v>
      </c>
    </row>
    <row r="729" spans="1:10" x14ac:dyDescent="0.25">
      <c r="A729">
        <v>2456386.4583333302</v>
      </c>
      <c r="B729" s="1">
        <v>41367.958333333336</v>
      </c>
      <c r="C729">
        <v>-25.2036287210612</v>
      </c>
      <c r="D729">
        <v>42.644539796035602</v>
      </c>
      <c r="E729">
        <v>193.866312122403</v>
      </c>
      <c r="F729">
        <v>-258.30568174716399</v>
      </c>
      <c r="G729">
        <v>-8027.7844078144899</v>
      </c>
      <c r="H729">
        <v>0.23026206428004029</v>
      </c>
      <c r="I729">
        <v>0.19615968748467807</v>
      </c>
      <c r="J729">
        <f t="shared" si="11"/>
        <v>0.54920516445707179</v>
      </c>
    </row>
    <row r="730" spans="1:10" x14ac:dyDescent="0.25">
      <c r="A730">
        <v>2456386.5</v>
      </c>
      <c r="B730" s="1">
        <v>41368</v>
      </c>
      <c r="C730">
        <v>1.38579646393998</v>
      </c>
      <c r="D730">
        <v>-2.3447676169864402</v>
      </c>
      <c r="E730">
        <v>-10.659546400626301</v>
      </c>
      <c r="F730">
        <v>5.8947079721362501</v>
      </c>
      <c r="G730">
        <v>440.86286989585199</v>
      </c>
      <c r="H730">
        <v>-1.0995352005029416E-2</v>
      </c>
      <c r="I730">
        <v>-4.588645559905194E-2</v>
      </c>
      <c r="J730">
        <f t="shared" si="11"/>
        <v>0.33166721602937649</v>
      </c>
    </row>
    <row r="731" spans="1:10" x14ac:dyDescent="0.25">
      <c r="A731">
        <v>2456386.54166666</v>
      </c>
      <c r="B731" s="1">
        <v>41368.041666666664</v>
      </c>
      <c r="C731">
        <v>27.277729736085799</v>
      </c>
      <c r="D731">
        <v>-46.153918713457202</v>
      </c>
      <c r="E731">
        <v>-209.820297129972</v>
      </c>
      <c r="F731">
        <v>263.164611833984</v>
      </c>
      <c r="G731">
        <v>8687.3611937295991</v>
      </c>
      <c r="H731">
        <v>-0.25160482447283572</v>
      </c>
      <c r="I731">
        <v>-0.28522873322584164</v>
      </c>
      <c r="J731">
        <f t="shared" si="11"/>
        <v>9.4586175836594871E-2</v>
      </c>
    </row>
    <row r="732" spans="1:10" x14ac:dyDescent="0.25">
      <c r="A732">
        <v>2456386.5833333302</v>
      </c>
      <c r="B732" s="1">
        <v>41368.083333333336</v>
      </c>
      <c r="C732">
        <v>47.972285726006398</v>
      </c>
      <c r="D732">
        <v>-81.169107448402798</v>
      </c>
      <c r="E732">
        <v>-369.002821804441</v>
      </c>
      <c r="F732">
        <v>468.79183843115999</v>
      </c>
      <c r="G732">
        <v>15278.5113982975</v>
      </c>
      <c r="H732">
        <v>-0.47738880060882832</v>
      </c>
      <c r="I732">
        <v>-0.5077642604143332</v>
      </c>
      <c r="J732">
        <f t="shared" si="11"/>
        <v>-0.14806831141916885</v>
      </c>
    </row>
    <row r="733" spans="1:10" x14ac:dyDescent="0.25">
      <c r="A733">
        <v>2456386.625</v>
      </c>
      <c r="B733" s="1">
        <v>41368.125</v>
      </c>
      <c r="C733">
        <v>60.061852021914802</v>
      </c>
      <c r="D733">
        <v>-101.62465362107901</v>
      </c>
      <c r="E733">
        <v>-461.99576575256799</v>
      </c>
      <c r="F733">
        <v>588.91734339010395</v>
      </c>
      <c r="G733">
        <v>19128.9997781026</v>
      </c>
      <c r="H733">
        <v>-0.67504313538829419</v>
      </c>
      <c r="I733">
        <v>-0.70038030369180415</v>
      </c>
      <c r="J733">
        <f t="shared" si="11"/>
        <v>-0.38199802655800008</v>
      </c>
    </row>
    <row r="734" spans="1:10" x14ac:dyDescent="0.25">
      <c r="A734">
        <v>2456386.66666666</v>
      </c>
      <c r="B734" s="1">
        <v>41368.166666666664</v>
      </c>
      <c r="C734">
        <v>62.072544221805998</v>
      </c>
      <c r="D734">
        <v>-105.026744823295</v>
      </c>
      <c r="E734">
        <v>-477.46201015413197</v>
      </c>
      <c r="F734">
        <v>608.89617554313895</v>
      </c>
      <c r="G734">
        <v>19769.3988430108</v>
      </c>
      <c r="H734">
        <v>-0.8329212185653535</v>
      </c>
      <c r="I734">
        <v>-0.85172713068122208</v>
      </c>
      <c r="J734">
        <f t="shared" si="11"/>
        <v>-0.59341885507193248</v>
      </c>
    </row>
    <row r="735" spans="1:10" x14ac:dyDescent="0.25">
      <c r="A735">
        <v>2456386.7083333302</v>
      </c>
      <c r="B735" s="1">
        <v>41368.208333333336</v>
      </c>
      <c r="C735">
        <v>54.856332899485899</v>
      </c>
      <c r="D735">
        <v>-92.816915265930206</v>
      </c>
      <c r="E735">
        <v>-421.95491266284603</v>
      </c>
      <c r="F735">
        <v>537.19376639405903</v>
      </c>
      <c r="G735">
        <v>17471.058508650302</v>
      </c>
      <c r="H735">
        <v>-0.9417203249538928</v>
      </c>
      <c r="I735">
        <v>-0.95288686046730764</v>
      </c>
      <c r="J735">
        <f t="shared" si="11"/>
        <v>-0.76987314754246872</v>
      </c>
    </row>
    <row r="736" spans="1:10" x14ac:dyDescent="0.25">
      <c r="A736">
        <v>2456386.75</v>
      </c>
      <c r="B736" s="1">
        <v>41368.25</v>
      </c>
      <c r="C736">
        <v>41.378345306192998</v>
      </c>
      <c r="D736">
        <v>-70.012160258078595</v>
      </c>
      <c r="E736">
        <v>-318.282232095236</v>
      </c>
      <c r="F736">
        <v>403.27249694185002</v>
      </c>
      <c r="G736">
        <v>13178.3623654731</v>
      </c>
      <c r="H736">
        <v>-0.99502953391302573</v>
      </c>
      <c r="I736">
        <v>-0.99789871638694883</v>
      </c>
      <c r="J736">
        <f t="shared" si="11"/>
        <v>-0.90096345869566052</v>
      </c>
    </row>
    <row r="737" spans="1:10" x14ac:dyDescent="0.25">
      <c r="A737">
        <v>2456386.79166666</v>
      </c>
      <c r="B737" s="1">
        <v>41368.291666666664</v>
      </c>
      <c r="C737">
        <v>25.9182451147643</v>
      </c>
      <c r="D737">
        <v>-43.8536707341813</v>
      </c>
      <c r="E737">
        <v>-199.363141422767</v>
      </c>
      <c r="F737">
        <v>249.65637070912001</v>
      </c>
      <c r="G737">
        <v>8254.3696695676899</v>
      </c>
      <c r="H737">
        <v>-0.98970766554360101</v>
      </c>
      <c r="I737">
        <v>-0.98411043329590475</v>
      </c>
      <c r="J737">
        <f t="shared" si="11"/>
        <v>-0.97896541923673996</v>
      </c>
    </row>
    <row r="738" spans="1:10" x14ac:dyDescent="0.25">
      <c r="A738">
        <v>2456386.8333333302</v>
      </c>
      <c r="B738" s="1">
        <v>41368.333333333336</v>
      </c>
      <c r="C738">
        <v>12.894109221594199</v>
      </c>
      <c r="D738">
        <v>-21.816832802937501</v>
      </c>
      <c r="E738">
        <v>-99.181488132503205</v>
      </c>
      <c r="F738">
        <v>120.24470592918</v>
      </c>
      <c r="G738">
        <v>4106.2238481062404</v>
      </c>
      <c r="H738">
        <v>-0.92606830159275522</v>
      </c>
      <c r="I738">
        <v>-0.9123344636764833</v>
      </c>
      <c r="J738">
        <f t="shared" si="11"/>
        <v>-0.99928287988666453</v>
      </c>
    </row>
    <row r="739" spans="1:10" x14ac:dyDescent="0.25">
      <c r="A739">
        <v>2456386.875</v>
      </c>
      <c r="B739" s="1">
        <v>41368.375</v>
      </c>
      <c r="C739">
        <v>5.6491288290303396</v>
      </c>
      <c r="D739">
        <v>-9.5583259787193402</v>
      </c>
      <c r="E739">
        <v>-43.453098952901399</v>
      </c>
      <c r="F739">
        <v>48.256438792671503</v>
      </c>
      <c r="G739">
        <v>1798.7206564554101</v>
      </c>
      <c r="H739">
        <v>-0.80786132208220796</v>
      </c>
      <c r="I739">
        <v>-0.78680013080895261</v>
      </c>
      <c r="J739">
        <f t="shared" si="11"/>
        <v>-0.96071863044258321</v>
      </c>
    </row>
    <row r="740" spans="1:10" x14ac:dyDescent="0.25">
      <c r="A740">
        <v>2456386.91666666</v>
      </c>
      <c r="B740" s="1">
        <v>41368.416666666664</v>
      </c>
      <c r="C740">
        <v>5.5602192052366401</v>
      </c>
      <c r="D740">
        <v>-9.4078908952603992</v>
      </c>
      <c r="E740">
        <v>-42.769206126680203</v>
      </c>
      <c r="F740">
        <v>47.373006484802602</v>
      </c>
      <c r="G740">
        <v>1770.40322430846</v>
      </c>
      <c r="H740">
        <v>-0.64205199465834584</v>
      </c>
      <c r="I740">
        <v>-0.6149044601902145</v>
      </c>
      <c r="J740">
        <f t="shared" si="11"/>
        <v>-0.86554505906396062</v>
      </c>
    </row>
    <row r="741" spans="1:10" x14ac:dyDescent="0.25">
      <c r="A741">
        <v>2456386.9583333302</v>
      </c>
      <c r="B741" s="1">
        <v>41368.458333333336</v>
      </c>
      <c r="C741">
        <v>11.723269895214299</v>
      </c>
      <c r="D741">
        <v>-19.835772662702599</v>
      </c>
      <c r="E741">
        <v>-90.175392033988601</v>
      </c>
      <c r="F741">
        <v>108.610900227252</v>
      </c>
      <c r="G741">
        <v>3733.3152498573099</v>
      </c>
      <c r="H741">
        <v>-0.43841038066114973</v>
      </c>
      <c r="I741">
        <v>-0.40677614170388821</v>
      </c>
      <c r="J741">
        <f t="shared" si="11"/>
        <v>-0.71937012239809972</v>
      </c>
    </row>
    <row r="742" spans="1:10" x14ac:dyDescent="0.25">
      <c r="A742">
        <v>2456387</v>
      </c>
      <c r="B742" s="1">
        <v>41368.5</v>
      </c>
      <c r="C742">
        <v>21.284049746351499</v>
      </c>
      <c r="D742">
        <v>-36.012612170826699</v>
      </c>
      <c r="E742">
        <v>-163.71691064893599</v>
      </c>
      <c r="F742">
        <v>203.60963544307501</v>
      </c>
      <c r="G742">
        <v>6778.3931970403601</v>
      </c>
      <c r="H742">
        <v>-0.20893589164060047</v>
      </c>
      <c r="I742">
        <v>-0.17467896306172007</v>
      </c>
      <c r="J742">
        <f t="shared" si="11"/>
        <v>-0.53080704775976284</v>
      </c>
    </row>
    <row r="743" spans="1:10" x14ac:dyDescent="0.25">
      <c r="A743">
        <v>2456387.04166666</v>
      </c>
      <c r="B743" s="1">
        <v>41368.541666666664</v>
      </c>
      <c r="C743">
        <v>30.289414576478102</v>
      </c>
      <c r="D743">
        <v>-51.249689463400998</v>
      </c>
      <c r="E743">
        <v>-232.98617692227</v>
      </c>
      <c r="F743">
        <v>293.08960280340898</v>
      </c>
      <c r="G743">
        <v>9646.5732281175096</v>
      </c>
      <c r="H743">
        <v>3.2849872674949314E-2</v>
      </c>
      <c r="I743">
        <v>6.7710936916564976E-2</v>
      </c>
      <c r="J743">
        <f t="shared" si="11"/>
        <v>-0.31096677038246612</v>
      </c>
    </row>
    <row r="744" spans="1:10" x14ac:dyDescent="0.25">
      <c r="A744">
        <v>2456387.0833333302</v>
      </c>
      <c r="B744" s="1">
        <v>41368.583333333336</v>
      </c>
      <c r="C744">
        <v>34.798626063056602</v>
      </c>
      <c r="D744">
        <v>-58.879275298691802</v>
      </c>
      <c r="E744">
        <v>-267.67103167703101</v>
      </c>
      <c r="F744">
        <v>337.89446126845002</v>
      </c>
      <c r="G744">
        <v>11082.7427321492</v>
      </c>
      <c r="H744">
        <v>0.27270005047637547</v>
      </c>
      <c r="I744">
        <v>0.30611109859171054</v>
      </c>
      <c r="J744">
        <f t="shared" si="11"/>
        <v>-7.2803046871100313E-2</v>
      </c>
    </row>
    <row r="745" spans="1:10" x14ac:dyDescent="0.25">
      <c r="A745">
        <v>2456387.125</v>
      </c>
      <c r="B745" s="1">
        <v>41368.625</v>
      </c>
      <c r="C745">
        <v>31.9534871992341</v>
      </c>
      <c r="D745">
        <v>-54.065300341104098</v>
      </c>
      <c r="E745">
        <v>-245.786223536508</v>
      </c>
      <c r="F745">
        <v>309.62432036102501</v>
      </c>
      <c r="G745">
        <v>10176.575061123</v>
      </c>
      <c r="H745">
        <v>0.49648165635356933</v>
      </c>
      <c r="I745">
        <v>0.52647397692293196</v>
      </c>
      <c r="J745">
        <f t="shared" si="11"/>
        <v>0.16965051727770533</v>
      </c>
    </row>
    <row r="746" spans="1:10" x14ac:dyDescent="0.25">
      <c r="A746">
        <v>2456387.16666666</v>
      </c>
      <c r="B746" s="1">
        <v>41368.666666666664</v>
      </c>
      <c r="C746">
        <v>20.7511390645986</v>
      </c>
      <c r="D746">
        <v>-35.110927297300798</v>
      </c>
      <c r="E746">
        <v>-159.617761684892</v>
      </c>
      <c r="F746">
        <v>198.31447735578701</v>
      </c>
      <c r="G746">
        <v>6608.6628413485996</v>
      </c>
      <c r="H746">
        <v>0.6910085541489065</v>
      </c>
      <c r="I746">
        <v>0.71581488210016875</v>
      </c>
      <c r="J746">
        <f t="shared" si="11"/>
        <v>0.40210754913942021</v>
      </c>
    </row>
    <row r="747" spans="1:10" x14ac:dyDescent="0.25">
      <c r="A747">
        <v>2456387.2083333302</v>
      </c>
      <c r="B747" s="1">
        <v>41368.708333333336</v>
      </c>
      <c r="C747">
        <v>2.3600994829802402</v>
      </c>
      <c r="D747">
        <v>-3.9932883252025699</v>
      </c>
      <c r="E747">
        <v>-18.153885223084</v>
      </c>
      <c r="F747">
        <v>15.575670818987501</v>
      </c>
      <c r="G747">
        <v>751.17527990291796</v>
      </c>
      <c r="H747">
        <v>0.8448185376604227</v>
      </c>
      <c r="I747">
        <v>0.86297718474292162</v>
      </c>
      <c r="J747">
        <f t="shared" si="11"/>
        <v>0.61087086643595423</v>
      </c>
    </row>
    <row r="748" spans="1:10" x14ac:dyDescent="0.25">
      <c r="A748">
        <v>2456387.25</v>
      </c>
      <c r="B748" s="1">
        <v>41368.75</v>
      </c>
      <c r="C748">
        <v>-20.0695433635894</v>
      </c>
      <c r="D748">
        <v>33.957667371193303</v>
      </c>
      <c r="E748">
        <v>154.37492755273001</v>
      </c>
      <c r="F748">
        <v>-207.291891758904</v>
      </c>
      <c r="G748">
        <v>-6392.59456510168</v>
      </c>
      <c r="H748">
        <v>0.94884846255844502</v>
      </c>
      <c r="I748">
        <v>0.95928944927266357</v>
      </c>
      <c r="J748">
        <f t="shared" si="11"/>
        <v>0.78363924969532728</v>
      </c>
    </row>
    <row r="749" spans="1:10" x14ac:dyDescent="0.25">
      <c r="A749">
        <v>2456387.29166666</v>
      </c>
      <c r="B749" s="1">
        <v>41368.791666666664</v>
      </c>
      <c r="C749">
        <v>-42.051271529999099</v>
      </c>
      <c r="D749">
        <v>71.150751428758596</v>
      </c>
      <c r="E749">
        <v>323.45838060875298</v>
      </c>
      <c r="F749">
        <v>-425.70884165014002</v>
      </c>
      <c r="G749">
        <v>-13393.705010349</v>
      </c>
      <c r="H749">
        <v>0.99696846846930964</v>
      </c>
      <c r="I749">
        <v>0.99907657254798099</v>
      </c>
      <c r="J749">
        <f t="shared" si="11"/>
        <v>0.91023247593029655</v>
      </c>
    </row>
    <row r="750" spans="1:10" x14ac:dyDescent="0.25">
      <c r="A750">
        <v>2456387.3333333302</v>
      </c>
      <c r="B750" s="1">
        <v>41368.833333333336</v>
      </c>
      <c r="C750">
        <v>-58.731579019275699</v>
      </c>
      <c r="D750">
        <v>99.373831700614502</v>
      </c>
      <c r="E750">
        <v>451.76330581626797</v>
      </c>
      <c r="F750">
        <v>-591.44930834479203</v>
      </c>
      <c r="G750">
        <v>-18706.329846259901</v>
      </c>
      <c r="H750">
        <v>0.98634315696075447</v>
      </c>
      <c r="I750">
        <v>0.97999415850207383</v>
      </c>
      <c r="J750">
        <f t="shared" si="11"/>
        <v>0.98319123225829197</v>
      </c>
    </row>
    <row r="751" spans="1:10" x14ac:dyDescent="0.25">
      <c r="A751">
        <v>2456387.375</v>
      </c>
      <c r="B751" s="1">
        <v>41368.875</v>
      </c>
      <c r="C751">
        <v>-65.992322707328896</v>
      </c>
      <c r="D751">
        <v>111.6590100208</v>
      </c>
      <c r="E751">
        <v>507.612946264774</v>
      </c>
      <c r="F751">
        <v>-663.59420424565201</v>
      </c>
      <c r="G751">
        <v>-21018.853597343801</v>
      </c>
      <c r="H751">
        <v>0.91759859560782686</v>
      </c>
      <c r="I751">
        <v>0.9031666029038824</v>
      </c>
      <c r="J751">
        <f t="shared" si="11"/>
        <v>0.99821646138965081</v>
      </c>
    </row>
    <row r="752" spans="1:10" x14ac:dyDescent="0.25">
      <c r="A752">
        <v>2456387.41666666</v>
      </c>
      <c r="B752" s="1">
        <v>41368.916666666664</v>
      </c>
      <c r="C752">
        <v>-61.458162762030902</v>
      </c>
      <c r="D752">
        <v>103.98721139335601</v>
      </c>
      <c r="E752">
        <v>472.736187965542</v>
      </c>
      <c r="F752">
        <v>-618.54145051883995</v>
      </c>
      <c r="G752">
        <v>-19574.738088629801</v>
      </c>
      <c r="H752">
        <v>0.79478552073286113</v>
      </c>
      <c r="I752">
        <v>0.77312092554441458</v>
      </c>
      <c r="J752">
        <f t="shared" si="11"/>
        <v>0.95442283547077156</v>
      </c>
    </row>
    <row r="753" spans="1:10" x14ac:dyDescent="0.25">
      <c r="A753">
        <v>2456387.4583333302</v>
      </c>
      <c r="B753" s="1">
        <v>41368.958333333336</v>
      </c>
      <c r="C753">
        <v>-45.1786214312908</v>
      </c>
      <c r="D753">
        <v>76.442227461744096</v>
      </c>
      <c r="E753">
        <v>347.51395604948902</v>
      </c>
      <c r="F753">
        <v>-456.78311486067798</v>
      </c>
      <c r="G753">
        <v>-14389.7559984298</v>
      </c>
      <c r="H753">
        <v>0.62514050806938792</v>
      </c>
      <c r="I753">
        <v>0.59751987242706595</v>
      </c>
      <c r="J753">
        <f t="shared" si="11"/>
        <v>0.85439082759647045</v>
      </c>
    </row>
    <row r="754" spans="1:10" x14ac:dyDescent="0.25">
      <c r="A754">
        <v>2456387.5</v>
      </c>
      <c r="B754" s="1">
        <v>41369</v>
      </c>
      <c r="C754">
        <v>-19.797074237009699</v>
      </c>
      <c r="D754">
        <v>33.496649609020402</v>
      </c>
      <c r="E754">
        <v>152.27909503107799</v>
      </c>
      <c r="F754">
        <v>-204.58455796255501</v>
      </c>
      <c r="G754">
        <v>-6305.81401565334</v>
      </c>
      <c r="H754">
        <v>0.41865973749328228</v>
      </c>
      <c r="I754">
        <v>0.38671057878682441</v>
      </c>
      <c r="J754">
        <f t="shared" si="11"/>
        <v>0.70401472382393315</v>
      </c>
    </row>
    <row r="755" spans="1:10" x14ac:dyDescent="0.25">
      <c r="A755">
        <v>2456387.54166666</v>
      </c>
      <c r="B755" s="1">
        <v>41369.041666666664</v>
      </c>
      <c r="C755">
        <v>9.8873862185089703</v>
      </c>
      <c r="D755">
        <v>-16.729457481717098</v>
      </c>
      <c r="E755">
        <v>-76.053774792770994</v>
      </c>
      <c r="F755">
        <v>90.369017242189699</v>
      </c>
      <c r="G755">
        <v>3148.5921431053098</v>
      </c>
      <c r="H755">
        <v>0.18750993341408267</v>
      </c>
      <c r="I755">
        <v>0.15311482313258046</v>
      </c>
      <c r="J755">
        <f t="shared" si="11"/>
        <v>0.51215533174178074</v>
      </c>
    </row>
    <row r="756" spans="1:10" x14ac:dyDescent="0.25">
      <c r="A756">
        <v>2456387.5833333302</v>
      </c>
      <c r="B756" s="1">
        <v>41369.083333333336</v>
      </c>
      <c r="C756">
        <v>37.923011898137503</v>
      </c>
      <c r="D756">
        <v>-64.1657361316486</v>
      </c>
      <c r="E756">
        <v>-291.70380752047299</v>
      </c>
      <c r="F756">
        <v>368.9392826408</v>
      </c>
      <c r="G756">
        <v>12077.849674577599</v>
      </c>
      <c r="H756">
        <v>-5.468875555666422E-2</v>
      </c>
      <c r="I756">
        <v>-8.9503121944805308E-2</v>
      </c>
      <c r="J756">
        <f t="shared" si="11"/>
        <v>0.2901176722990389</v>
      </c>
    </row>
    <row r="757" spans="1:10" x14ac:dyDescent="0.25">
      <c r="A757">
        <v>2456387.625</v>
      </c>
      <c r="B757" s="1">
        <v>41369.125</v>
      </c>
      <c r="C757">
        <v>58.577888029827598</v>
      </c>
      <c r="D757">
        <v>-99.113786546468305</v>
      </c>
      <c r="E757">
        <v>-450.58111472543402</v>
      </c>
      <c r="F757">
        <v>574.17223843537101</v>
      </c>
      <c r="G757">
        <v>18656.361970614402</v>
      </c>
      <c r="H757">
        <v>-0.29366496255566182</v>
      </c>
      <c r="I757">
        <v>-0.32684718452541905</v>
      </c>
      <c r="J757">
        <f t="shared" si="11"/>
        <v>5.0985132518148311E-2</v>
      </c>
    </row>
    <row r="758" spans="1:10" x14ac:dyDescent="0.25">
      <c r="A758">
        <v>2456387.66666666</v>
      </c>
      <c r="B758" s="1">
        <v>41369.166666666664</v>
      </c>
      <c r="C758">
        <v>67.7572804991959</v>
      </c>
      <c r="D758">
        <v>-114.645318604639</v>
      </c>
      <c r="E758">
        <v>-521.18900159981501</v>
      </c>
      <c r="F758">
        <v>665.38139586994305</v>
      </c>
      <c r="G758">
        <v>21579.9692507974</v>
      </c>
      <c r="H758">
        <v>-0.51533721772242747</v>
      </c>
      <c r="I758">
        <v>-0.54493206822551443</v>
      </c>
      <c r="J758">
        <f t="shared" si="11"/>
        <v>-0.19115159857240624</v>
      </c>
    </row>
    <row r="759" spans="1:10" x14ac:dyDescent="0.25">
      <c r="A759">
        <v>2456387.7083333302</v>
      </c>
      <c r="B759" s="1">
        <v>41369.208333333336</v>
      </c>
      <c r="C759">
        <v>64.084051499765707</v>
      </c>
      <c r="D759">
        <v>-108.430215137603</v>
      </c>
      <c r="E759">
        <v>-492.93452413619798</v>
      </c>
      <c r="F759">
        <v>628.88310655283794</v>
      </c>
      <c r="G759">
        <v>20410.057507689198</v>
      </c>
      <c r="H759">
        <v>-0.70664381681482102</v>
      </c>
      <c r="I759">
        <v>-0.73090744922042183</v>
      </c>
      <c r="J759">
        <f t="shared" si="11"/>
        <v>-0.42202497876315259</v>
      </c>
    </row>
    <row r="760" spans="1:10" x14ac:dyDescent="0.25">
      <c r="A760">
        <v>2456387.75</v>
      </c>
      <c r="B760" s="1">
        <v>41369.25</v>
      </c>
      <c r="C760">
        <v>49.311706505258002</v>
      </c>
      <c r="D760">
        <v>-83.435407406896601</v>
      </c>
      <c r="E760">
        <v>-379.30564643844502</v>
      </c>
      <c r="F760">
        <v>482.10071928940602</v>
      </c>
      <c r="G760">
        <v>15705.1126526306</v>
      </c>
      <c r="H760">
        <v>-0.85631215725989418</v>
      </c>
      <c r="I760">
        <v>-0.87381486221287707</v>
      </c>
      <c r="J760">
        <f t="shared" si="11"/>
        <v>-0.6280309702641298</v>
      </c>
    </row>
    <row r="761" spans="1:10" x14ac:dyDescent="0.25">
      <c r="A761">
        <v>2456387.79166666</v>
      </c>
      <c r="B761" s="1">
        <v>41369.291666666664</v>
      </c>
      <c r="C761">
        <v>27.904971578283899</v>
      </c>
      <c r="D761">
        <v>-47.215211910456297</v>
      </c>
      <c r="E761">
        <v>-214.645041380159</v>
      </c>
      <c r="F761">
        <v>269.39707222017</v>
      </c>
      <c r="G761">
        <v>8887.1357237330994</v>
      </c>
      <c r="H761">
        <v>-0.95552317318295577</v>
      </c>
      <c r="I761">
        <v>-0.9652336238470508</v>
      </c>
      <c r="J761">
        <f t="shared" si="11"/>
        <v>-0.79703085204808966</v>
      </c>
    </row>
    <row r="762" spans="1:10" x14ac:dyDescent="0.25">
      <c r="A762">
        <v>2456387.8333333302</v>
      </c>
      <c r="B762" s="1">
        <v>41369.333333333336</v>
      </c>
      <c r="C762">
        <v>5.8633024544286201</v>
      </c>
      <c r="D762">
        <v>-9.9207077528932306</v>
      </c>
      <c r="E762">
        <v>-45.100522479464999</v>
      </c>
      <c r="F762">
        <v>50.384531254397203</v>
      </c>
      <c r="G762">
        <v>1866.9342743530101</v>
      </c>
      <c r="H762">
        <v>-0.99843100522361861</v>
      </c>
      <c r="I762">
        <v>-0.99977702147105196</v>
      </c>
      <c r="J762">
        <f t="shared" si="11"/>
        <v>-0.91906656228856609</v>
      </c>
    </row>
    <row r="763" spans="1:10" x14ac:dyDescent="0.25">
      <c r="A763">
        <v>2456387.875</v>
      </c>
      <c r="B763" s="1">
        <v>41369.375</v>
      </c>
      <c r="C763">
        <v>-10.898706294645301</v>
      </c>
      <c r="D763">
        <v>18.4406110505398</v>
      </c>
      <c r="E763">
        <v>83.832848818411605</v>
      </c>
      <c r="F763">
        <v>-116.167743312325</v>
      </c>
      <c r="G763">
        <v>-3471.7121527188501</v>
      </c>
      <c r="H763">
        <v>-0.98250732266442442</v>
      </c>
      <c r="I763">
        <v>-0.97540959200598421</v>
      </c>
      <c r="J763">
        <f t="shared" si="11"/>
        <v>-0.98694722442735006</v>
      </c>
    </row>
    <row r="764" spans="1:10" x14ac:dyDescent="0.25">
      <c r="A764">
        <v>2456387.91666666</v>
      </c>
      <c r="B764" s="1">
        <v>41369.416666666664</v>
      </c>
      <c r="C764">
        <v>-18.151074796078198</v>
      </c>
      <c r="D764">
        <v>30.711618554964399</v>
      </c>
      <c r="E764">
        <v>139.61806733143399</v>
      </c>
      <c r="F764">
        <v>-188.22942088282801</v>
      </c>
      <c r="G764">
        <v>-5781.56843352546</v>
      </c>
      <c r="H764">
        <v>-0.90869043644411585</v>
      </c>
      <c r="I764">
        <v>-0.89356718706985228</v>
      </c>
      <c r="J764">
        <f t="shared" si="11"/>
        <v>-0.99667304751578834</v>
      </c>
    </row>
    <row r="765" spans="1:10" x14ac:dyDescent="0.25">
      <c r="A765">
        <v>2456387.9583333302</v>
      </c>
      <c r="B765" s="1">
        <v>41369.458333333336</v>
      </c>
      <c r="C765">
        <v>-14.465584562801601</v>
      </c>
      <c r="D765">
        <v>24.475769080260399</v>
      </c>
      <c r="E765">
        <v>111.26927645707001</v>
      </c>
      <c r="F765">
        <v>-151.60930032122999</v>
      </c>
      <c r="G765">
        <v>-4607.7515264690601</v>
      </c>
      <c r="H765">
        <v>-0.7813298941158644</v>
      </c>
      <c r="I765">
        <v>-0.75907224583109745</v>
      </c>
      <c r="J765">
        <f t="shared" si="11"/>
        <v>-0.94767095075102237</v>
      </c>
    </row>
    <row r="766" spans="1:10" x14ac:dyDescent="0.25">
      <c r="A766">
        <v>2456388</v>
      </c>
      <c r="B766" s="1">
        <v>41369.5</v>
      </c>
      <c r="C766">
        <v>-1.5390561175434101</v>
      </c>
      <c r="D766">
        <v>2.6040829508834502</v>
      </c>
      <c r="E766">
        <v>11.8384196561439</v>
      </c>
      <c r="F766">
        <v>-23.167492001081399</v>
      </c>
      <c r="G766">
        <v>-490.69336644789399</v>
      </c>
      <c r="H766">
        <v>-0.60793029809103682</v>
      </c>
      <c r="I766">
        <v>-0.57984975989912191</v>
      </c>
      <c r="J766">
        <f t="shared" si="11"/>
        <v>-0.84282832445644962</v>
      </c>
    </row>
    <row r="767" spans="1:10" x14ac:dyDescent="0.25">
      <c r="A767">
        <v>2456388.04166666</v>
      </c>
      <c r="B767" s="1">
        <v>41369.541666666664</v>
      </c>
      <c r="C767">
        <v>16.343046127219601</v>
      </c>
      <c r="D767">
        <v>-27.6524340472556</v>
      </c>
      <c r="E767">
        <v>-125.710710810573</v>
      </c>
      <c r="F767">
        <v>154.514362690978</v>
      </c>
      <c r="G767">
        <v>5204.6992733401403</v>
      </c>
      <c r="H767">
        <v>-0.398709089768989</v>
      </c>
      <c r="I767">
        <v>-0.36646027906289852</v>
      </c>
      <c r="J767">
        <f t="shared" si="11"/>
        <v>-0.68832295209478578</v>
      </c>
    </row>
    <row r="768" spans="1:10" x14ac:dyDescent="0.25">
      <c r="A768">
        <v>2456388.0833333302</v>
      </c>
      <c r="B768" s="1">
        <v>41369.583333333336</v>
      </c>
      <c r="C768">
        <v>33.519056099050303</v>
      </c>
      <c r="D768">
        <v>-56.714242919593197</v>
      </c>
      <c r="E768">
        <v>-257.82857951389502</v>
      </c>
      <c r="F768">
        <v>325.180275805191</v>
      </c>
      <c r="G768">
        <v>10675.2037719451</v>
      </c>
      <c r="H768">
        <v>-0.16599431483386809</v>
      </c>
      <c r="I768">
        <v>-0.13147745823531193</v>
      </c>
      <c r="J768">
        <f t="shared" si="11"/>
        <v>-0.49325883057435316</v>
      </c>
    </row>
    <row r="769" spans="1:10" x14ac:dyDescent="0.25">
      <c r="A769">
        <v>2456388.125</v>
      </c>
      <c r="B769" s="1">
        <v>41369.625</v>
      </c>
      <c r="C769">
        <v>44.484155260699701</v>
      </c>
      <c r="D769">
        <v>-75.2671907011039</v>
      </c>
      <c r="E769">
        <v>-342.17212226530199</v>
      </c>
      <c r="F769">
        <v>434.13274287291398</v>
      </c>
      <c r="G769">
        <v>14167.5529490723</v>
      </c>
      <c r="H769">
        <v>7.6501503430179058E-2</v>
      </c>
      <c r="I769">
        <v>0.11125253584374253</v>
      </c>
      <c r="J769">
        <f t="shared" si="11"/>
        <v>-0.26912994259458822</v>
      </c>
    </row>
    <row r="770" spans="1:10" x14ac:dyDescent="0.25">
      <c r="A770">
        <v>2456388.16666666</v>
      </c>
      <c r="B770" s="1">
        <v>41369.666666666664</v>
      </c>
      <c r="C770">
        <v>45.3355473710929</v>
      </c>
      <c r="D770">
        <v>-76.707746151889197</v>
      </c>
      <c r="E770">
        <v>-348.72103037844602</v>
      </c>
      <c r="F770">
        <v>442.59242659321899</v>
      </c>
      <c r="G770">
        <v>14438.718625945001</v>
      </c>
      <c r="H770">
        <v>0.31448949314271346</v>
      </c>
      <c r="I770">
        <v>0.34742703341478121</v>
      </c>
      <c r="J770">
        <f t="shared" si="11"/>
        <v>-2.9142910663122901E-2</v>
      </c>
    </row>
    <row r="771" spans="1:10" x14ac:dyDescent="0.25">
      <c r="A771">
        <v>2456388.2083333302</v>
      </c>
      <c r="B771" s="1">
        <v>41369.708333333336</v>
      </c>
      <c r="C771">
        <v>34.780208574151096</v>
      </c>
      <c r="D771">
        <v>-58.848112907463701</v>
      </c>
      <c r="E771">
        <v>-267.52936435237001</v>
      </c>
      <c r="F771">
        <v>337.711459653612</v>
      </c>
      <c r="G771">
        <v>11076.8768205623</v>
      </c>
      <c r="H771">
        <v>0.53394657572425597</v>
      </c>
      <c r="I771">
        <v>0.56312981312755495</v>
      </c>
      <c r="J771">
        <f t="shared" ref="J771:J834" si="12">COS(2*PI()*0.9295*A771-(20*PI()/180))</f>
        <v>0.212561396364877</v>
      </c>
    </row>
    <row r="772" spans="1:10" x14ac:dyDescent="0.25">
      <c r="A772">
        <v>2456388.25</v>
      </c>
      <c r="B772" s="1">
        <v>41369.75</v>
      </c>
      <c r="C772">
        <v>14.4877860235434</v>
      </c>
      <c r="D772">
        <v>-24.513333951835399</v>
      </c>
      <c r="E772">
        <v>-111.440050093096</v>
      </c>
      <c r="F772">
        <v>136.07994979895301</v>
      </c>
      <c r="G772">
        <v>4613.80483628006</v>
      </c>
      <c r="H772">
        <v>0.72194140548610108</v>
      </c>
      <c r="I772">
        <v>0.74565074800741804</v>
      </c>
      <c r="J772">
        <f t="shared" si="12"/>
        <v>0.44174073941187469</v>
      </c>
    </row>
    <row r="773" spans="1:10" x14ac:dyDescent="0.25">
      <c r="A773">
        <v>2456388.29166666</v>
      </c>
      <c r="B773" s="1">
        <v>41369.791666666664</v>
      </c>
      <c r="C773">
        <v>-11.269236097840301</v>
      </c>
      <c r="D773">
        <v>19.067547477545698</v>
      </c>
      <c r="E773">
        <v>86.682964064587594</v>
      </c>
      <c r="F773">
        <v>-119.84943698285799</v>
      </c>
      <c r="G773">
        <v>-3589.7247155067098</v>
      </c>
      <c r="H773">
        <v>0.86739655740877308</v>
      </c>
      <c r="I773">
        <v>0.88423495829023702</v>
      </c>
      <c r="J773">
        <f t="shared" si="12"/>
        <v>0.64489092393019931</v>
      </c>
    </row>
    <row r="774" spans="1:10" x14ac:dyDescent="0.25">
      <c r="A774">
        <v>2456388.3333333302</v>
      </c>
      <c r="B774" s="1">
        <v>41369.833333333336</v>
      </c>
      <c r="C774">
        <v>-36.593997244572101</v>
      </c>
      <c r="D774">
        <v>61.917043337815997</v>
      </c>
      <c r="E774">
        <v>281.48102680524801</v>
      </c>
      <c r="F774">
        <v>-371.483750923912</v>
      </c>
      <c r="G774">
        <v>-11655.5805229091</v>
      </c>
      <c r="H774">
        <v>0.96174130420946968</v>
      </c>
      <c r="I774">
        <v>0.97071657661436084</v>
      </c>
      <c r="J774">
        <f t="shared" si="12"/>
        <v>0.8100416295101498</v>
      </c>
    </row>
    <row r="775" spans="1:10" x14ac:dyDescent="0.25">
      <c r="A775">
        <v>2456388.375</v>
      </c>
      <c r="B775" s="1">
        <v>41369.875</v>
      </c>
      <c r="C775">
        <v>-55.344464352789998</v>
      </c>
      <c r="D775">
        <v>93.642833684920703</v>
      </c>
      <c r="E775">
        <v>425.70961980165998</v>
      </c>
      <c r="F775">
        <v>-557.79393562863902</v>
      </c>
      <c r="G775">
        <v>-17627.5446073895</v>
      </c>
      <c r="H775">
        <v>0.99941643930023805</v>
      </c>
      <c r="I775">
        <v>0.99999972458439734</v>
      </c>
      <c r="J775">
        <f t="shared" si="12"/>
        <v>0.9274614698228022</v>
      </c>
    </row>
    <row r="776" spans="1:10" x14ac:dyDescent="0.25">
      <c r="A776">
        <v>2456388.41666666</v>
      </c>
      <c r="B776" s="1">
        <v>41369.916666666664</v>
      </c>
      <c r="C776">
        <v>-62.612527380933599</v>
      </c>
      <c r="D776">
        <v>105.94039632853899</v>
      </c>
      <c r="E776">
        <v>481.61556061414097</v>
      </c>
      <c r="F776">
        <v>-630.01155865657699</v>
      </c>
      <c r="G776">
        <v>-19942.3995449922</v>
      </c>
      <c r="H776">
        <v>0.97820200668702129</v>
      </c>
      <c r="I776">
        <v>0.97035893739563062</v>
      </c>
      <c r="J776">
        <f t="shared" si="12"/>
        <v>0.99023159390346327</v>
      </c>
    </row>
    <row r="777" spans="1:10" x14ac:dyDescent="0.25">
      <c r="A777">
        <v>2456388.4583333302</v>
      </c>
      <c r="B777" s="1">
        <v>41369.958333333336</v>
      </c>
      <c r="C777">
        <v>-55.971108825856</v>
      </c>
      <c r="D777">
        <v>94.703116133348303</v>
      </c>
      <c r="E777">
        <v>430.52976908848399</v>
      </c>
      <c r="F777">
        <v>-564.02046037851903</v>
      </c>
      <c r="G777">
        <v>-17827.1288772261</v>
      </c>
      <c r="H777">
        <v>0.89934803371575456</v>
      </c>
      <c r="I777">
        <v>0.88354075245725339</v>
      </c>
      <c r="J777">
        <f t="shared" si="12"/>
        <v>0.99465336751380495</v>
      </c>
    </row>
    <row r="778" spans="1:10" x14ac:dyDescent="0.25">
      <c r="A778">
        <v>2456388.5</v>
      </c>
      <c r="B778" s="1">
        <v>41370</v>
      </c>
      <c r="C778">
        <v>-36.188544142768698</v>
      </c>
      <c r="D778">
        <v>61.231016689564697</v>
      </c>
      <c r="E778">
        <v>278.36228154617697</v>
      </c>
      <c r="F778">
        <v>-367.45504903344101</v>
      </c>
      <c r="G778">
        <v>-11526.4450006879</v>
      </c>
      <c r="H778">
        <v>0.76750090955161154</v>
      </c>
      <c r="I778">
        <v>0.74466084413865763</v>
      </c>
      <c r="J778">
        <f t="shared" si="12"/>
        <v>0.94046622049530793</v>
      </c>
    </row>
    <row r="779" spans="1:10" x14ac:dyDescent="0.25">
      <c r="A779">
        <v>2456388.54166666</v>
      </c>
      <c r="B779" s="1">
        <v>41370.041666666664</v>
      </c>
      <c r="C779">
        <v>-7.2069289925669899</v>
      </c>
      <c r="D779">
        <v>12.1941238554233</v>
      </c>
      <c r="E779">
        <v>55.435697810825303</v>
      </c>
      <c r="F779">
        <v>-79.485152576360804</v>
      </c>
      <c r="G779">
        <v>-2295.8928342631002</v>
      </c>
      <c r="H779">
        <v>0.59042963383630132</v>
      </c>
      <c r="I779">
        <v>0.56190261260544438</v>
      </c>
      <c r="J779">
        <f t="shared" si="12"/>
        <v>0.8308631060116094</v>
      </c>
    </row>
    <row r="780" spans="1:10" x14ac:dyDescent="0.25">
      <c r="A780">
        <v>2456388.5833333302</v>
      </c>
      <c r="B780" s="1">
        <v>41370.083333333336</v>
      </c>
      <c r="C780">
        <v>24.6635783757167</v>
      </c>
      <c r="D780">
        <v>-41.730774611712697</v>
      </c>
      <c r="E780">
        <v>-189.71224486601301</v>
      </c>
      <c r="F780">
        <v>237.189631051611</v>
      </c>
      <c r="G780">
        <v>7854.7623072369197</v>
      </c>
      <c r="H780">
        <v>0.37856786383487823</v>
      </c>
      <c r="I780">
        <v>0.34603481046160067</v>
      </c>
      <c r="J780">
        <f t="shared" si="12"/>
        <v>0.67230222128686701</v>
      </c>
    </row>
    <row r="781" spans="1:10" x14ac:dyDescent="0.25">
      <c r="A781">
        <v>2456388.625</v>
      </c>
      <c r="B781" s="1">
        <v>41370.125</v>
      </c>
      <c r="C781">
        <v>52.194313832473</v>
      </c>
      <c r="D781">
        <v>-88.312779004544396</v>
      </c>
      <c r="E781">
        <v>-401.47866199938198</v>
      </c>
      <c r="F781">
        <v>510.74315792653402</v>
      </c>
      <c r="G781">
        <v>16623.213909971699</v>
      </c>
      <c r="H781">
        <v>0.14439937732136779</v>
      </c>
      <c r="I781">
        <v>0.10977726837547352</v>
      </c>
      <c r="J781">
        <f t="shared" si="12"/>
        <v>0.47412662614967371</v>
      </c>
    </row>
    <row r="782" spans="1:10" x14ac:dyDescent="0.25">
      <c r="A782">
        <v>2456388.66666666</v>
      </c>
      <c r="B782" s="1">
        <v>41370.166666666664</v>
      </c>
      <c r="C782">
        <v>69.011125829769298</v>
      </c>
      <c r="D782">
        <v>-116.766824903969</v>
      </c>
      <c r="E782">
        <v>-530.83357988258604</v>
      </c>
      <c r="F782">
        <v>677.83997377000503</v>
      </c>
      <c r="G782">
        <v>21979.314997144</v>
      </c>
      <c r="H782">
        <v>-9.8277635569717817E-2</v>
      </c>
      <c r="I782">
        <v>-0.13294872838918681</v>
      </c>
      <c r="J782">
        <f t="shared" si="12"/>
        <v>0.24801366627570873</v>
      </c>
    </row>
    <row r="783" spans="1:10" x14ac:dyDescent="0.25">
      <c r="A783">
        <v>2456388.7083333302</v>
      </c>
      <c r="B783" s="1">
        <v>41370.208333333336</v>
      </c>
      <c r="C783">
        <v>71.249011895113597</v>
      </c>
      <c r="D783">
        <v>-120.55332812653199</v>
      </c>
      <c r="E783">
        <v>-548.04739949721295</v>
      </c>
      <c r="F783">
        <v>700.07627133934295</v>
      </c>
      <c r="G783">
        <v>22692.0745849591</v>
      </c>
      <c r="H783">
        <v>-0.33516380115924821</v>
      </c>
      <c r="I783">
        <v>-0.36784091980662115</v>
      </c>
      <c r="J783">
        <f t="shared" si="12"/>
        <v>7.2867032722801432E-3</v>
      </c>
    </row>
    <row r="784" spans="1:10" x14ac:dyDescent="0.25">
      <c r="A784">
        <v>2456388.75</v>
      </c>
      <c r="B784" s="1">
        <v>41370.25</v>
      </c>
      <c r="C784">
        <v>58.631760595839502</v>
      </c>
      <c r="D784">
        <v>-99.204938928160402</v>
      </c>
      <c r="E784">
        <v>-450.99550250319697</v>
      </c>
      <c r="F784">
        <v>574.70753217852302</v>
      </c>
      <c r="G784">
        <v>18673.520211393399</v>
      </c>
      <c r="H784">
        <v>-0.55230078298816387</v>
      </c>
      <c r="I784">
        <v>-0.58105846208645073</v>
      </c>
      <c r="J784">
        <f t="shared" si="12"/>
        <v>-0.23386961757006036</v>
      </c>
    </row>
    <row r="785" spans="1:10" x14ac:dyDescent="0.25">
      <c r="A785">
        <v>2456388.79166666</v>
      </c>
      <c r="B785" s="1">
        <v>41370.291666666664</v>
      </c>
      <c r="C785">
        <v>34.638221328491603</v>
      </c>
      <c r="D785">
        <v>-58.607870487807901</v>
      </c>
      <c r="E785">
        <v>-266.437198458757</v>
      </c>
      <c r="F785">
        <v>336.30063240265002</v>
      </c>
      <c r="G785">
        <v>11031.6543348163</v>
      </c>
      <c r="H785">
        <v>-0.73689397509426457</v>
      </c>
      <c r="I785">
        <v>-0.76003769962992673</v>
      </c>
      <c r="J785">
        <f t="shared" si="12"/>
        <v>-0.46124536369663088</v>
      </c>
    </row>
    <row r="786" spans="1:10" x14ac:dyDescent="0.25">
      <c r="A786">
        <v>2456388.8333333302</v>
      </c>
      <c r="B786" s="1">
        <v>41370.333333333336</v>
      </c>
      <c r="C786">
        <v>5.6541793680867203</v>
      </c>
      <c r="D786">
        <v>-9.5668714908027397</v>
      </c>
      <c r="E786">
        <v>-43.491947699322999</v>
      </c>
      <c r="F786">
        <v>48.306622441911898</v>
      </c>
      <c r="G786">
        <v>1800.32923706718</v>
      </c>
      <c r="H786">
        <v>-0.87806650084730198</v>
      </c>
      <c r="I786">
        <v>-0.89423254958756404</v>
      </c>
      <c r="J786">
        <f t="shared" si="12"/>
        <v>-0.66144276132872604</v>
      </c>
    </row>
    <row r="787" spans="1:10" x14ac:dyDescent="0.25">
      <c r="A787">
        <v>2456388.875</v>
      </c>
      <c r="B787" s="1">
        <v>41370.375</v>
      </c>
      <c r="C787">
        <v>-20.696140662367299</v>
      </c>
      <c r="D787">
        <v>35.017870000725502</v>
      </c>
      <c r="E787">
        <v>159.19471397492899</v>
      </c>
      <c r="F787">
        <v>-213.51794777110999</v>
      </c>
      <c r="G787">
        <v>-6592.1638100776599</v>
      </c>
      <c r="H787">
        <v>-0.96749986441119673</v>
      </c>
      <c r="I787">
        <v>-0.97573566976494686</v>
      </c>
      <c r="J787">
        <f t="shared" si="12"/>
        <v>-0.82266532560732908</v>
      </c>
    </row>
    <row r="788" spans="1:10" x14ac:dyDescent="0.25">
      <c r="A788">
        <v>2456388.91666666</v>
      </c>
      <c r="B788" s="1">
        <v>41370.416666666664</v>
      </c>
      <c r="C788">
        <v>-37.587265389286898</v>
      </c>
      <c r="D788">
        <v>63.597653038673499</v>
      </c>
      <c r="E788">
        <v>289.12124537439502</v>
      </c>
      <c r="F788">
        <v>-381.35315686644702</v>
      </c>
      <c r="G788">
        <v>-11971.9332650707</v>
      </c>
      <c r="H788">
        <v>-0.99992429924170023</v>
      </c>
      <c r="I788">
        <v>-0.99974457685385332</v>
      </c>
      <c r="J788">
        <f t="shared" si="12"/>
        <v>-0.93541316736355362</v>
      </c>
    </row>
    <row r="789" spans="1:10" x14ac:dyDescent="0.25">
      <c r="A789">
        <v>2456388.9583333302</v>
      </c>
      <c r="B789" s="1">
        <v>41370.458333333336</v>
      </c>
      <c r="C789">
        <v>-40.820337901964699</v>
      </c>
      <c r="D789">
        <v>69.068011730124297</v>
      </c>
      <c r="E789">
        <v>313.99003914191201</v>
      </c>
      <c r="F789">
        <v>-413.47792120027901</v>
      </c>
      <c r="G789">
        <v>-13001.656568324899</v>
      </c>
      <c r="H789">
        <v>-0.97342924347047255</v>
      </c>
      <c r="I789">
        <v>-0.96484458133827022</v>
      </c>
      <c r="J789">
        <f t="shared" si="12"/>
        <v>-0.99304278847255079</v>
      </c>
    </row>
    <row r="790" spans="1:10" x14ac:dyDescent="0.25">
      <c r="A790">
        <v>2456389</v>
      </c>
      <c r="B790" s="1">
        <v>41370.5</v>
      </c>
      <c r="C790">
        <v>-29.920045131881199</v>
      </c>
      <c r="D790">
        <v>50.624716363143101</v>
      </c>
      <c r="E790">
        <v>230.14498715443</v>
      </c>
      <c r="F790">
        <v>-305.16938959896299</v>
      </c>
      <c r="G790">
        <v>-9529.9480206093103</v>
      </c>
      <c r="H790">
        <v>-0.889575876256123</v>
      </c>
      <c r="I790">
        <v>-0.87309211671737863</v>
      </c>
      <c r="J790">
        <f t="shared" si="12"/>
        <v>-0.99215839028366526</v>
      </c>
    </row>
    <row r="791" spans="1:10" x14ac:dyDescent="0.25">
      <c r="A791">
        <v>2456389.04166666</v>
      </c>
      <c r="B791" s="1">
        <v>41370.541666666664</v>
      </c>
      <c r="C791">
        <v>-8.2013049259567001</v>
      </c>
      <c r="D791">
        <v>13.876607934718701</v>
      </c>
      <c r="E791">
        <v>63.084437490458903</v>
      </c>
      <c r="F791">
        <v>-89.365565834682997</v>
      </c>
      <c r="G791">
        <v>-2612.5984035911601</v>
      </c>
      <c r="H791">
        <v>-0.75330520974018134</v>
      </c>
      <c r="I791">
        <v>-0.72989364282122127</v>
      </c>
      <c r="J791">
        <f t="shared" si="12"/>
        <v>-0.93281210652484225</v>
      </c>
    </row>
    <row r="792" spans="1:10" x14ac:dyDescent="0.25">
      <c r="A792">
        <v>2456389.0833333302</v>
      </c>
      <c r="B792" s="1">
        <v>41370.583333333336</v>
      </c>
      <c r="C792">
        <v>18.184947954950999</v>
      </c>
      <c r="D792">
        <v>-30.768931939777101</v>
      </c>
      <c r="E792">
        <v>-139.87861966948299</v>
      </c>
      <c r="F792">
        <v>172.816043803882</v>
      </c>
      <c r="G792">
        <v>5791.3391420359803</v>
      </c>
      <c r="H792">
        <v>-0.57264678406097225</v>
      </c>
      <c r="I792">
        <v>-0.54368691025986249</v>
      </c>
      <c r="J792">
        <f t="shared" si="12"/>
        <v>-0.81850082559094972</v>
      </c>
    </row>
    <row r="793" spans="1:10" x14ac:dyDescent="0.25">
      <c r="A793">
        <v>2456389.125</v>
      </c>
      <c r="B793" s="1">
        <v>41370.625</v>
      </c>
      <c r="C793">
        <v>41.929675732353601</v>
      </c>
      <c r="D793">
        <v>-70.945011339142397</v>
      </c>
      <c r="E793">
        <v>-322.52306573326399</v>
      </c>
      <c r="F793">
        <v>408.75067905531398</v>
      </c>
      <c r="G793">
        <v>13353.959351122099</v>
      </c>
      <c r="H793">
        <v>-0.35824574183091806</v>
      </c>
      <c r="I793">
        <v>-0.32544399183130601</v>
      </c>
      <c r="J793">
        <f t="shared" si="12"/>
        <v>-0.65596023208641152</v>
      </c>
    </row>
    <row r="794" spans="1:10" x14ac:dyDescent="0.25">
      <c r="A794">
        <v>2456389.16666666</v>
      </c>
      <c r="B794" s="1">
        <v>41370.666666666664</v>
      </c>
      <c r="C794">
        <v>56.492024698172699</v>
      </c>
      <c r="D794">
        <v>-95.584505789308295</v>
      </c>
      <c r="E794">
        <v>-434.53665397834499</v>
      </c>
      <c r="F794">
        <v>553.44648369302104</v>
      </c>
      <c r="G794">
        <v>17992.021139536198</v>
      </c>
      <c r="H794">
        <v>-0.12273549554254908</v>
      </c>
      <c r="I794">
        <v>-8.8024678715457674E-2</v>
      </c>
      <c r="J794">
        <f t="shared" si="12"/>
        <v>-0.45476791066104744</v>
      </c>
    </row>
    <row r="795" spans="1:10" x14ac:dyDescent="0.25">
      <c r="A795">
        <v>2456389.2083333302</v>
      </c>
      <c r="B795" s="1">
        <v>41370.708333333336</v>
      </c>
      <c r="C795">
        <v>57.769140369462399</v>
      </c>
      <c r="D795">
        <v>-97.745385505130301</v>
      </c>
      <c r="E795">
        <v>-444.36022772190398</v>
      </c>
      <c r="F795">
        <v>566.13628257824405</v>
      </c>
      <c r="G795">
        <v>18398.778415322999</v>
      </c>
      <c r="H795">
        <v>0.12000686679613332</v>
      </c>
      <c r="I795">
        <v>0.15458145215646699</v>
      </c>
      <c r="J795">
        <f t="shared" si="12"/>
        <v>-0.22677881684122517</v>
      </c>
    </row>
    <row r="796" spans="1:10" x14ac:dyDescent="0.25">
      <c r="A796">
        <v>2456389.25</v>
      </c>
      <c r="B796" s="1">
        <v>41370.75</v>
      </c>
      <c r="C796">
        <v>45.1083262477269</v>
      </c>
      <c r="D796">
        <v>-76.323288011153906</v>
      </c>
      <c r="E796">
        <v>-346.97324549751499</v>
      </c>
      <c r="F796">
        <v>440.33469033423398</v>
      </c>
      <c r="G796">
        <v>14366.349421479499</v>
      </c>
      <c r="H796">
        <v>0.35567794862092322</v>
      </c>
      <c r="I796">
        <v>0.38807903082945661</v>
      </c>
      <c r="J796">
        <f t="shared" si="12"/>
        <v>1.4572984224484565E-2</v>
      </c>
    </row>
    <row r="797" spans="1:10" x14ac:dyDescent="0.25">
      <c r="A797">
        <v>2456389.29166666</v>
      </c>
      <c r="B797" s="1">
        <v>41370.791666666664</v>
      </c>
      <c r="C797">
        <v>21.447155456489298</v>
      </c>
      <c r="D797">
        <v>-36.288587032379901</v>
      </c>
      <c r="E797">
        <v>-164.971519771316</v>
      </c>
      <c r="F797">
        <v>205.23030200070201</v>
      </c>
      <c r="G797">
        <v>6830.3418464950601</v>
      </c>
      <c r="H797">
        <v>0.57039102621056681</v>
      </c>
      <c r="I797">
        <v>0.59870940622397262</v>
      </c>
      <c r="J797">
        <f t="shared" si="12"/>
        <v>0.25506602963312491</v>
      </c>
    </row>
    <row r="798" spans="1:10" x14ac:dyDescent="0.25">
      <c r="A798">
        <v>2456389.3333333302</v>
      </c>
      <c r="B798" s="1">
        <v>41370.833333333336</v>
      </c>
      <c r="C798">
        <v>-7.4203488509945501</v>
      </c>
      <c r="D798">
        <v>12.5552302558827</v>
      </c>
      <c r="E798">
        <v>57.077323361850098</v>
      </c>
      <c r="F798">
        <v>-81.605755386616593</v>
      </c>
      <c r="G798">
        <v>-2363.86637978004</v>
      </c>
      <c r="H798">
        <v>0.75149445941962656</v>
      </c>
      <c r="I798">
        <v>0.7740615051592955</v>
      </c>
      <c r="J798">
        <f t="shared" si="12"/>
        <v>0.48052963426879375</v>
      </c>
    </row>
    <row r="799" spans="1:10" x14ac:dyDescent="0.25">
      <c r="A799">
        <v>2456389.375</v>
      </c>
      <c r="B799" s="1">
        <v>41370.875</v>
      </c>
      <c r="C799">
        <v>-34.261148392395299</v>
      </c>
      <c r="D799">
        <v>57.9698630799329</v>
      </c>
      <c r="E799">
        <v>263.53675343430501</v>
      </c>
      <c r="F799">
        <v>-348.30387502915198</v>
      </c>
      <c r="G799">
        <v>-10912.575589788499</v>
      </c>
      <c r="H799">
        <v>0.88831685642370517</v>
      </c>
      <c r="I799">
        <v>0.90380282815472612</v>
      </c>
      <c r="J799">
        <f t="shared" si="12"/>
        <v>0.67767852400205075</v>
      </c>
    </row>
    <row r="800" spans="1:10" x14ac:dyDescent="0.25">
      <c r="A800">
        <v>2456389.41666666</v>
      </c>
      <c r="B800" s="1">
        <v>41370.916666666664</v>
      </c>
      <c r="C800">
        <v>-52.1720184299935</v>
      </c>
      <c r="D800">
        <v>88.275055183549</v>
      </c>
      <c r="E800">
        <v>401.30716576351</v>
      </c>
      <c r="F800">
        <v>-526.27157501593103</v>
      </c>
      <c r="G800">
        <v>-16617.1306800163</v>
      </c>
      <c r="H800">
        <v>0.97279608921964988</v>
      </c>
      <c r="I800">
        <v>0.98028849399240747</v>
      </c>
      <c r="J800">
        <f t="shared" si="12"/>
        <v>0.8348958774209303</v>
      </c>
    </row>
    <row r="801" spans="1:10" x14ac:dyDescent="0.25">
      <c r="A801">
        <v>2456389.4583333302</v>
      </c>
      <c r="B801" s="1">
        <v>41370.958333333336</v>
      </c>
      <c r="C801">
        <v>-56.294155768764199</v>
      </c>
      <c r="D801">
        <v>95.249711560749006</v>
      </c>
      <c r="E801">
        <v>433.01464617333397</v>
      </c>
      <c r="F801">
        <v>-567.23035031108202</v>
      </c>
      <c r="G801">
        <v>-17930.018300167601</v>
      </c>
      <c r="H801">
        <v>0.99995434503101166</v>
      </c>
      <c r="I801">
        <v>0.99901169877170271</v>
      </c>
      <c r="J801">
        <f t="shared" si="12"/>
        <v>0.94291789780020008</v>
      </c>
    </row>
    <row r="802" spans="1:10" x14ac:dyDescent="0.25">
      <c r="A802">
        <v>2456389.5</v>
      </c>
      <c r="B802" s="1">
        <v>41371</v>
      </c>
      <c r="C802">
        <v>-45.073775784379102</v>
      </c>
      <c r="D802">
        <v>76.264828627169507</v>
      </c>
      <c r="E802">
        <v>346.70748333344397</v>
      </c>
      <c r="F802">
        <v>-455.74133751567302</v>
      </c>
      <c r="G802">
        <v>-14356.3629936498</v>
      </c>
      <c r="H802">
        <v>0.96819132525681928</v>
      </c>
      <c r="I802">
        <v>0.95886917254753612</v>
      </c>
      <c r="J802">
        <f t="shared" si="12"/>
        <v>0.99537945502082426</v>
      </c>
    </row>
    <row r="803" spans="1:10" x14ac:dyDescent="0.25">
      <c r="A803">
        <v>2456389.54166666</v>
      </c>
      <c r="B803" s="1">
        <v>41371.041666666664</v>
      </c>
      <c r="C803">
        <v>-20.756572933693601</v>
      </c>
      <c r="D803">
        <v>35.120121403809698</v>
      </c>
      <c r="E803">
        <v>159.659559005971</v>
      </c>
      <c r="F803">
        <v>-214.11842068562299</v>
      </c>
      <c r="G803">
        <v>-6611.4112961174196</v>
      </c>
      <c r="H803">
        <v>0.87937866131449627</v>
      </c>
      <c r="I803">
        <v>0.86222630210958817</v>
      </c>
      <c r="J803">
        <f t="shared" si="12"/>
        <v>0.98918931664478793</v>
      </c>
    </row>
    <row r="804" spans="1:10" x14ac:dyDescent="0.25">
      <c r="A804">
        <v>2456389.5833333302</v>
      </c>
      <c r="B804" s="1">
        <v>41371.083333333336</v>
      </c>
      <c r="C804">
        <v>11.036037158861699</v>
      </c>
      <c r="D804">
        <v>-18.672974872794001</v>
      </c>
      <c r="E804">
        <v>-84.889197825964501</v>
      </c>
      <c r="F804">
        <v>101.78235258062401</v>
      </c>
      <c r="G804">
        <v>3514.43381103821</v>
      </c>
      <c r="H804">
        <v>0.73874950304559839</v>
      </c>
      <c r="I804">
        <v>0.71477762031990433</v>
      </c>
      <c r="J804">
        <f t="shared" si="12"/>
        <v>0.92471222582718948</v>
      </c>
    </row>
    <row r="805" spans="1:10" x14ac:dyDescent="0.25">
      <c r="A805">
        <v>2456389.625</v>
      </c>
      <c r="B805" s="1">
        <v>41371.125</v>
      </c>
      <c r="C805">
        <v>42.593366202593501</v>
      </c>
      <c r="D805">
        <v>-72.067975614788296</v>
      </c>
      <c r="E805">
        <v>-327.628172830349</v>
      </c>
      <c r="F805">
        <v>415.34530378564801</v>
      </c>
      <c r="G805">
        <v>13565.3426531278</v>
      </c>
      <c r="H805">
        <v>0.55459029676723304</v>
      </c>
      <c r="I805">
        <v>0.52521140901018248</v>
      </c>
      <c r="J805">
        <f t="shared" si="12"/>
        <v>0.80574742482388206</v>
      </c>
    </row>
    <row r="806" spans="1:10" x14ac:dyDescent="0.25">
      <c r="A806">
        <v>2456389.66666666</v>
      </c>
      <c r="B806" s="1">
        <v>41371.166666666664</v>
      </c>
      <c r="C806">
        <v>65.9937363523226</v>
      </c>
      <c r="D806">
        <v>-111.66140190812899</v>
      </c>
      <c r="E806">
        <v>-507.62382002206499</v>
      </c>
      <c r="F806">
        <v>647.85829984024895</v>
      </c>
      <c r="G806">
        <v>21018.286054014101</v>
      </c>
      <c r="H806">
        <v>0.33775248390702078</v>
      </c>
      <c r="I806">
        <v>0.30469771229608378</v>
      </c>
      <c r="J806">
        <f t="shared" si="12"/>
        <v>0.63930483381517422</v>
      </c>
    </row>
    <row r="807" spans="1:10" x14ac:dyDescent="0.25">
      <c r="A807">
        <v>2456389.7083333302</v>
      </c>
      <c r="B807" s="1">
        <v>41371.208333333336</v>
      </c>
      <c r="C807">
        <v>75.131002102988703</v>
      </c>
      <c r="D807">
        <v>-127.12165555825599</v>
      </c>
      <c r="E807">
        <v>-577.90766817618896</v>
      </c>
      <c r="F807">
        <v>738.64887374316095</v>
      </c>
      <c r="G807">
        <v>23928.476108395</v>
      </c>
      <c r="H807">
        <v>0.10101290533733595</v>
      </c>
      <c r="I807">
        <v>6.6229967010403248E-2</v>
      </c>
      <c r="J807">
        <f t="shared" si="12"/>
        <v>0.43519183077287821</v>
      </c>
    </row>
    <row r="808" spans="1:10" x14ac:dyDescent="0.25">
      <c r="A808">
        <v>2456389.75</v>
      </c>
      <c r="B808" s="1">
        <v>41371.25</v>
      </c>
      <c r="C808">
        <v>67.367181916805905</v>
      </c>
      <c r="D808">
        <v>-113.98527180323499</v>
      </c>
      <c r="E808">
        <v>-518.188363304071</v>
      </c>
      <c r="F808">
        <v>661.50526102387903</v>
      </c>
      <c r="G808">
        <v>21455.724094130401</v>
      </c>
      <c r="H808">
        <v>-0.14167875061394702</v>
      </c>
      <c r="I808">
        <v>-0.17614030697820163</v>
      </c>
      <c r="J808">
        <f t="shared" si="12"/>
        <v>0.20543560243639569</v>
      </c>
    </row>
    <row r="809" spans="1:10" x14ac:dyDescent="0.25">
      <c r="A809">
        <v>2456389.79166666</v>
      </c>
      <c r="B809" s="1">
        <v>41371.291666666664</v>
      </c>
      <c r="C809">
        <v>44.343375331389602</v>
      </c>
      <c r="D809">
        <v>-75.028991060711206</v>
      </c>
      <c r="E809">
        <v>-341.08924304904798</v>
      </c>
      <c r="F809">
        <v>432.73391187413898</v>
      </c>
      <c r="G809">
        <v>14122.7149897403</v>
      </c>
      <c r="H809">
        <v>-0.37602208105937363</v>
      </c>
      <c r="I809">
        <v>-0.40813164468839402</v>
      </c>
      <c r="J809">
        <f t="shared" si="12"/>
        <v>-3.6425650283823982E-2</v>
      </c>
    </row>
    <row r="810" spans="1:10" x14ac:dyDescent="0.25">
      <c r="A810">
        <v>2456389.8333333302</v>
      </c>
      <c r="B810" s="1">
        <v>41371.333333333336</v>
      </c>
      <c r="C810">
        <v>11.676164931709</v>
      </c>
      <c r="D810">
        <v>-19.756071064451699</v>
      </c>
      <c r="E810">
        <v>-89.813060654706305</v>
      </c>
      <c r="F810">
        <v>108.142851383427</v>
      </c>
      <c r="G810">
        <v>3718.3124689329402</v>
      </c>
      <c r="H810">
        <v>-0.58820875642298442</v>
      </c>
      <c r="I810">
        <v>-0.6160743041675697</v>
      </c>
      <c r="J810">
        <f t="shared" si="12"/>
        <v>-0.27614061574316984</v>
      </c>
    </row>
    <row r="811" spans="1:10" x14ac:dyDescent="0.25">
      <c r="A811">
        <v>2456389.875</v>
      </c>
      <c r="B811" s="1">
        <v>41371.375</v>
      </c>
      <c r="C811">
        <v>-22.434682180172899</v>
      </c>
      <c r="D811">
        <v>37.959482248852702</v>
      </c>
      <c r="E811">
        <v>172.56757532988999</v>
      </c>
      <c r="F811">
        <v>-230.792610286437</v>
      </c>
      <c r="G811">
        <v>-7145.8837490952301</v>
      </c>
      <c r="H811">
        <v>-0.76573583914461163</v>
      </c>
      <c r="I811">
        <v>-0.78771542242268644</v>
      </c>
      <c r="J811">
        <f t="shared" si="12"/>
        <v>-0.49958428100670166</v>
      </c>
    </row>
    <row r="812" spans="1:10" x14ac:dyDescent="0.25">
      <c r="A812">
        <v>2456389.91666666</v>
      </c>
      <c r="B812" s="1">
        <v>41371.416666666664</v>
      </c>
      <c r="C812">
        <v>-49.341206978524397</v>
      </c>
      <c r="D812">
        <v>83.485322207663302</v>
      </c>
      <c r="E812">
        <v>379.53256407881003</v>
      </c>
      <c r="F812">
        <v>-498.14379551350402</v>
      </c>
      <c r="G812">
        <v>-15715.5262442153</v>
      </c>
      <c r="H812">
        <v>-0.89814270326641987</v>
      </c>
      <c r="I812">
        <v>-0.9129411997490654</v>
      </c>
      <c r="J812">
        <f t="shared" si="12"/>
        <v>-0.69359041624863516</v>
      </c>
    </row>
    <row r="813" spans="1:10" x14ac:dyDescent="0.25">
      <c r="A813">
        <v>2456389.9583333302</v>
      </c>
      <c r="B813" s="1">
        <v>41371.458333333336</v>
      </c>
      <c r="C813">
        <v>-62.242076840766302</v>
      </c>
      <c r="D813">
        <v>105.313594014576</v>
      </c>
      <c r="E813">
        <v>478.76605505917502</v>
      </c>
      <c r="F813">
        <v>-626.33065256692203</v>
      </c>
      <c r="G813">
        <v>-19824.412227226301</v>
      </c>
      <c r="H813">
        <v>-0.97762747619151813</v>
      </c>
      <c r="I813">
        <v>-0.98437289809819395</v>
      </c>
      <c r="J813">
        <f t="shared" si="12"/>
        <v>-0.84672750615433401</v>
      </c>
    </row>
    <row r="814" spans="1:10" x14ac:dyDescent="0.25">
      <c r="A814">
        <v>2456390</v>
      </c>
      <c r="B814" s="1">
        <v>41371.5</v>
      </c>
      <c r="C814">
        <v>-57.988956776172998</v>
      </c>
      <c r="D814">
        <v>98.117314865284698</v>
      </c>
      <c r="E814">
        <v>446.051055522323</v>
      </c>
      <c r="F814">
        <v>-584.07039418336001</v>
      </c>
      <c r="G814">
        <v>-18469.807025865601</v>
      </c>
      <c r="H814">
        <v>-0.99950656039174746</v>
      </c>
      <c r="I814">
        <v>-0.99780144083659472</v>
      </c>
      <c r="J814">
        <f t="shared" si="12"/>
        <v>-0.94997205152874364</v>
      </c>
    </row>
    <row r="815" spans="1:10" x14ac:dyDescent="0.25">
      <c r="A815">
        <v>2456390.04166666</v>
      </c>
      <c r="B815" s="1">
        <v>41371.541666666664</v>
      </c>
      <c r="C815">
        <v>-37.893699349419599</v>
      </c>
      <c r="D815">
        <v>64.116139299218005</v>
      </c>
      <c r="E815">
        <v>291.478335395736</v>
      </c>
      <c r="F815">
        <v>-384.39797529057603</v>
      </c>
      <c r="G815">
        <v>-12069.5315058834</v>
      </c>
      <c r="H815">
        <v>-0.9624907702766754</v>
      </c>
      <c r="I815">
        <v>-0.95243558353230129</v>
      </c>
      <c r="J815">
        <f t="shared" si="12"/>
        <v>-0.99724047293984741</v>
      </c>
    </row>
    <row r="816" spans="1:10" x14ac:dyDescent="0.25">
      <c r="A816">
        <v>2456390.0833333302</v>
      </c>
      <c r="B816" s="1">
        <v>41371.583333333336</v>
      </c>
      <c r="C816">
        <v>-7.3228529243987497</v>
      </c>
      <c r="D816">
        <v>12.3902671480826</v>
      </c>
      <c r="E816">
        <v>56.327384694475199</v>
      </c>
      <c r="F816">
        <v>-80.637007035592205</v>
      </c>
      <c r="G816">
        <v>-2332.8142375239099</v>
      </c>
      <c r="H816">
        <v>-0.86876120512505051</v>
      </c>
      <c r="I816">
        <v>-0.85094844065812059</v>
      </c>
      <c r="J816">
        <f t="shared" si="12"/>
        <v>-0.98574754887195637</v>
      </c>
    </row>
    <row r="817" spans="1:10" x14ac:dyDescent="0.25">
      <c r="A817">
        <v>2456390.125</v>
      </c>
      <c r="B817" s="1">
        <v>41371.625</v>
      </c>
      <c r="C817">
        <v>25.779199847591599</v>
      </c>
      <c r="D817">
        <v>-43.618406142124996</v>
      </c>
      <c r="E817">
        <v>-198.29360522767399</v>
      </c>
      <c r="F817">
        <v>248.274775826189</v>
      </c>
      <c r="G817">
        <v>8210.0841946043092</v>
      </c>
      <c r="H817">
        <v>-0.7238407844412782</v>
      </c>
      <c r="I817">
        <v>-0.69932004097590172</v>
      </c>
      <c r="J817">
        <f t="shared" si="12"/>
        <v>-0.91617046995485196</v>
      </c>
    </row>
    <row r="818" spans="1:10" x14ac:dyDescent="0.25">
      <c r="A818">
        <v>2456390.16666666</v>
      </c>
      <c r="B818" s="1">
        <v>41371.666666666664</v>
      </c>
      <c r="C818">
        <v>53.002783646007103</v>
      </c>
      <c r="D818">
        <v>-89.680709929043999</v>
      </c>
      <c r="E818">
        <v>-407.69741180508601</v>
      </c>
      <c r="F818">
        <v>518.77635301540295</v>
      </c>
      <c r="G818">
        <v>16880.708971931901</v>
      </c>
      <c r="H818">
        <v>-0.53626884444541811</v>
      </c>
      <c r="I818">
        <v>-0.50648498251563856</v>
      </c>
      <c r="J818">
        <f t="shared" si="12"/>
        <v>-0.79260902994930216</v>
      </c>
    </row>
    <row r="819" spans="1:10" x14ac:dyDescent="0.25">
      <c r="A819">
        <v>2456390.2083333302</v>
      </c>
      <c r="B819" s="1">
        <v>41371.708333333336</v>
      </c>
      <c r="C819">
        <v>67.637856016663704</v>
      </c>
      <c r="D819">
        <v>-114.44325238019501</v>
      </c>
      <c r="E819">
        <v>-520.27038848017696</v>
      </c>
      <c r="F819">
        <v>664.19475890402498</v>
      </c>
      <c r="G819">
        <v>21541.932933282002</v>
      </c>
      <c r="H819">
        <v>-0.317097774512418</v>
      </c>
      <c r="I819">
        <v>-0.28380577587952194</v>
      </c>
      <c r="J819">
        <f t="shared" si="12"/>
        <v>-0.62234389722979488</v>
      </c>
    </row>
    <row r="820" spans="1:10" x14ac:dyDescent="0.25">
      <c r="A820">
        <v>2456390.25</v>
      </c>
      <c r="B820" s="1">
        <v>41371.75</v>
      </c>
      <c r="C820">
        <v>66.333656578928</v>
      </c>
      <c r="D820">
        <v>-112.236546931546</v>
      </c>
      <c r="E820">
        <v>-510.23848640511397</v>
      </c>
      <c r="F820">
        <v>651.23584770816103</v>
      </c>
      <c r="G820">
        <v>21126.5495640995</v>
      </c>
      <c r="H820">
        <v>-7.9242049590298291E-2</v>
      </c>
      <c r="I820">
        <v>-4.4403610880798666E-2</v>
      </c>
      <c r="J820">
        <f t="shared" si="12"/>
        <v>-0.41540779682913936</v>
      </c>
    </row>
    <row r="821" spans="1:10" x14ac:dyDescent="0.25">
      <c r="A821">
        <v>2456390.29166666</v>
      </c>
      <c r="B821" s="1">
        <v>41371.791666666664</v>
      </c>
      <c r="C821">
        <v>49.862800125503099</v>
      </c>
      <c r="D821">
        <v>-84.367857812351303</v>
      </c>
      <c r="E821">
        <v>-383.54465856537001</v>
      </c>
      <c r="F821">
        <v>487.57654842928099</v>
      </c>
      <c r="G821">
        <v>15880.634216349299</v>
      </c>
      <c r="H821">
        <v>0.16328287595062124</v>
      </c>
      <c r="I821">
        <v>0.19761493614924849</v>
      </c>
      <c r="J821">
        <f t="shared" si="12"/>
        <v>-0.183994276916636</v>
      </c>
    </row>
    <row r="822" spans="1:10" x14ac:dyDescent="0.25">
      <c r="A822">
        <v>2456390.3333333302</v>
      </c>
      <c r="B822" s="1">
        <v>41371.833333333336</v>
      </c>
      <c r="C822">
        <v>22.843777341277899</v>
      </c>
      <c r="D822">
        <v>-38.651671261442203</v>
      </c>
      <c r="E822">
        <v>-175.71433530911</v>
      </c>
      <c r="F822">
        <v>219.10754995489199</v>
      </c>
      <c r="G822">
        <v>7275.1614708499901</v>
      </c>
      <c r="H822">
        <v>0.39618658616526709</v>
      </c>
      <c r="I822">
        <v>0.42798928681013781</v>
      </c>
      <c r="J822">
        <f t="shared" si="12"/>
        <v>5.8260969858455927E-2</v>
      </c>
    </row>
    <row r="823" spans="1:10" x14ac:dyDescent="0.25">
      <c r="A823">
        <v>2456390.375</v>
      </c>
      <c r="B823" s="1">
        <v>41371.875</v>
      </c>
      <c r="C823">
        <v>-7.4718876912493801</v>
      </c>
      <c r="D823">
        <v>12.642433973593899</v>
      </c>
      <c r="E823">
        <v>57.473760121090201</v>
      </c>
      <c r="F823">
        <v>-82.117860540686905</v>
      </c>
      <c r="G823">
        <v>-2380.2813363345199</v>
      </c>
      <c r="H823">
        <v>0.60574540820981115</v>
      </c>
      <c r="I823">
        <v>0.63314480810804985</v>
      </c>
      <c r="J823">
        <f t="shared" si="12"/>
        <v>0.2970832456292089</v>
      </c>
    </row>
    <row r="824" spans="1:10" x14ac:dyDescent="0.25">
      <c r="A824">
        <v>2456390.41666666</v>
      </c>
      <c r="B824" s="1">
        <v>41371.916666666664</v>
      </c>
      <c r="C824">
        <v>-33.034814552481997</v>
      </c>
      <c r="D824">
        <v>55.894906222799598</v>
      </c>
      <c r="E824">
        <v>254.10379353769099</v>
      </c>
      <c r="F824">
        <v>-336.11865943397601</v>
      </c>
      <c r="G824">
        <v>-10521.992165638199</v>
      </c>
      <c r="H824">
        <v>0.7796112729243786</v>
      </c>
      <c r="I824">
        <v>0.80099289239135019</v>
      </c>
      <c r="J824">
        <f t="shared" si="12"/>
        <v>0.51840014928642519</v>
      </c>
    </row>
    <row r="825" spans="1:10" x14ac:dyDescent="0.25">
      <c r="A825">
        <v>2456390.4583333302</v>
      </c>
      <c r="B825" s="1">
        <v>41371.958333333336</v>
      </c>
      <c r="C825">
        <v>-47.0143347877328</v>
      </c>
      <c r="D825">
        <v>79.548254460844007</v>
      </c>
      <c r="E825">
        <v>361.634263187241</v>
      </c>
      <c r="F825">
        <v>-475.02330549324898</v>
      </c>
      <c r="G825">
        <v>-14974.4248587201</v>
      </c>
      <c r="H825">
        <v>0.9075393978693389</v>
      </c>
      <c r="I825">
        <v>0.92164334574256312</v>
      </c>
      <c r="J825">
        <f t="shared" si="12"/>
        <v>0.70917091850737801</v>
      </c>
    </row>
    <row r="826" spans="1:10" x14ac:dyDescent="0.25">
      <c r="A826">
        <v>2456390.5</v>
      </c>
      <c r="B826" s="1">
        <v>41372</v>
      </c>
      <c r="C826">
        <v>-45.522644487966097</v>
      </c>
      <c r="D826">
        <v>77.024314473638597</v>
      </c>
      <c r="E826">
        <v>350.16018140143501</v>
      </c>
      <c r="F826">
        <v>-460.20142966115401</v>
      </c>
      <c r="G826">
        <v>-14499.326246831601</v>
      </c>
      <c r="H826">
        <v>0.98199170086100884</v>
      </c>
      <c r="I826">
        <v>0.98798691671391248</v>
      </c>
      <c r="J826">
        <f t="shared" si="12"/>
        <v>0.85815452223648292</v>
      </c>
    </row>
    <row r="827" spans="1:10" x14ac:dyDescent="0.25">
      <c r="A827">
        <v>2456390.54166666</v>
      </c>
      <c r="B827" s="1">
        <v>41372.041666666664</v>
      </c>
      <c r="C827">
        <v>-28.637559639963801</v>
      </c>
      <c r="D827">
        <v>48.454750910818703</v>
      </c>
      <c r="E827">
        <v>220.28010875060099</v>
      </c>
      <c r="F827">
        <v>-292.42623458841098</v>
      </c>
      <c r="G827">
        <v>-9121.4804740466097</v>
      </c>
      <c r="H827">
        <v>0.99858116232024885</v>
      </c>
      <c r="I827">
        <v>0.99611438620998638</v>
      </c>
      <c r="J827">
        <f t="shared" si="12"/>
        <v>0.95657224273484198</v>
      </c>
    </row>
    <row r="828" spans="1:10" x14ac:dyDescent="0.25">
      <c r="A828">
        <v>2456390.5833333302</v>
      </c>
      <c r="B828" s="1">
        <v>41372.083333333336</v>
      </c>
      <c r="C828">
        <v>-0.466593363908612</v>
      </c>
      <c r="D828">
        <v>0.78947597173337203</v>
      </c>
      <c r="E828">
        <v>3.58903615518504</v>
      </c>
      <c r="F828">
        <v>-12.511185010677501</v>
      </c>
      <c r="G828">
        <v>-149.11739345024199</v>
      </c>
      <c r="H828">
        <v>0.95633027189488651</v>
      </c>
      <c r="I828">
        <v>0.94554685400521366</v>
      </c>
      <c r="J828">
        <f t="shared" si="12"/>
        <v>0.99862496286667812</v>
      </c>
    </row>
    <row r="829" spans="1:10" x14ac:dyDescent="0.25">
      <c r="A829">
        <v>2456390.625</v>
      </c>
      <c r="B829" s="1">
        <v>41372.125</v>
      </c>
      <c r="C829">
        <v>31.791771262164399</v>
      </c>
      <c r="D829">
        <v>-53.791676975582199</v>
      </c>
      <c r="E829">
        <v>-244.54230454856901</v>
      </c>
      <c r="F829">
        <v>308.01746299948502</v>
      </c>
      <c r="G829">
        <v>10125.0690499664</v>
      </c>
      <c r="H829">
        <v>0.85772861029937808</v>
      </c>
      <c r="I829">
        <v>0.83926395249717378</v>
      </c>
      <c r="J829">
        <f t="shared" si="12"/>
        <v>0.98183473965804968</v>
      </c>
    </row>
    <row r="830" spans="1:10" x14ac:dyDescent="0.25">
      <c r="A830">
        <v>2456390.66666666</v>
      </c>
      <c r="B830" s="1">
        <v>41372.166666666664</v>
      </c>
      <c r="C830">
        <v>59.598381933446298</v>
      </c>
      <c r="D830">
        <v>-100.840462231391</v>
      </c>
      <c r="E830">
        <v>-458.430753832069</v>
      </c>
      <c r="F830">
        <v>584.31216756758602</v>
      </c>
      <c r="G830">
        <v>18981.386030317499</v>
      </c>
      <c r="H830">
        <v>0.70858621761155327</v>
      </c>
      <c r="I830">
        <v>0.68352833210279418</v>
      </c>
      <c r="J830">
        <f t="shared" si="12"/>
        <v>0.90719094422728985</v>
      </c>
    </row>
    <row r="831" spans="1:10" x14ac:dyDescent="0.25">
      <c r="A831">
        <v>2456390.7083333302</v>
      </c>
      <c r="B831" s="1">
        <v>41372.208333333336</v>
      </c>
      <c r="C831">
        <v>75.235407776045506</v>
      </c>
      <c r="D831">
        <v>-127.29830995706899</v>
      </c>
      <c r="E831">
        <v>-578.71075661334203</v>
      </c>
      <c r="F831">
        <v>739.68627937786698</v>
      </c>
      <c r="G831">
        <v>23961.728982902801</v>
      </c>
      <c r="H831">
        <v>0.51769108519123075</v>
      </c>
      <c r="I831">
        <v>0.48751648025405031</v>
      </c>
      <c r="J831">
        <f t="shared" si="12"/>
        <v>0.77909184967627398</v>
      </c>
    </row>
    <row r="832" spans="1:10" x14ac:dyDescent="0.25">
      <c r="A832">
        <v>2456390.75</v>
      </c>
      <c r="B832" s="1">
        <v>41372.25</v>
      </c>
      <c r="C832">
        <v>73.849463781520996</v>
      </c>
      <c r="D832">
        <v>-124.953292718333</v>
      </c>
      <c r="E832">
        <v>-568.05007540745896</v>
      </c>
      <c r="F832">
        <v>725.91513009822597</v>
      </c>
      <c r="G832">
        <v>23520.3102326054</v>
      </c>
      <c r="H832">
        <v>0.29629154097631122</v>
      </c>
      <c r="I832">
        <v>0.26277822399981299</v>
      </c>
      <c r="J832">
        <f t="shared" si="12"/>
        <v>0.60508557362615933</v>
      </c>
    </row>
    <row r="833" spans="1:10" x14ac:dyDescent="0.25">
      <c r="A833">
        <v>2456390.79166666</v>
      </c>
      <c r="B833" s="1">
        <v>41372.291666666664</v>
      </c>
      <c r="C833">
        <v>54.835913421242999</v>
      </c>
      <c r="D833">
        <v>-92.782365508743197</v>
      </c>
      <c r="E833">
        <v>-421.79784603620101</v>
      </c>
      <c r="F833">
        <v>536.99087242128201</v>
      </c>
      <c r="G833">
        <v>17464.554969832501</v>
      </c>
      <c r="H833">
        <v>5.743338364272222E-2</v>
      </c>
      <c r="I833">
        <v>2.255609225322585E-2</v>
      </c>
      <c r="J833">
        <f t="shared" si="12"/>
        <v>0.39542531068126013</v>
      </c>
    </row>
    <row r="834" spans="1:10" x14ac:dyDescent="0.25">
      <c r="A834">
        <v>2456390.8333333302</v>
      </c>
      <c r="B834" s="1">
        <v>41372.333333333336</v>
      </c>
      <c r="C834">
        <v>22.157931466718001</v>
      </c>
      <c r="D834">
        <v>-37.491220041686901</v>
      </c>
      <c r="E834">
        <v>-170.43880884199501</v>
      </c>
      <c r="F834">
        <v>212.292782577059</v>
      </c>
      <c r="G834">
        <v>7056.7217430969804</v>
      </c>
      <c r="H834">
        <v>-0.18480903518275504</v>
      </c>
      <c r="I834">
        <v>-0.21899519322903552</v>
      </c>
      <c r="J834">
        <f t="shared" si="12"/>
        <v>0.16246497096375587</v>
      </c>
    </row>
    <row r="835" spans="1:10" x14ac:dyDescent="0.25">
      <c r="A835">
        <v>2456390.875</v>
      </c>
      <c r="B835" s="1">
        <v>41372.375</v>
      </c>
      <c r="C835">
        <v>-16.5441352695</v>
      </c>
      <c r="D835">
        <v>27.992676875994</v>
      </c>
      <c r="E835">
        <v>127.257488492994</v>
      </c>
      <c r="F835">
        <v>-172.26239466005799</v>
      </c>
      <c r="G835">
        <v>-5269.7633097773096</v>
      </c>
      <c r="H835">
        <v>-0.41616176918782716</v>
      </c>
      <c r="I835">
        <v>-0.4476424099090992</v>
      </c>
      <c r="J835">
        <f t="shared" ref="J835:J898" si="13">COS(2*PI()*0.9295*A835-(20*PI()/180))</f>
        <v>-8.0068445577703234E-2</v>
      </c>
    </row>
    <row r="836" spans="1:10" x14ac:dyDescent="0.25">
      <c r="A836">
        <v>2456390.91666666</v>
      </c>
      <c r="B836" s="1">
        <v>41372.416666666664</v>
      </c>
      <c r="C836">
        <v>-51.866020701160402</v>
      </c>
      <c r="D836">
        <v>87.757307026363407</v>
      </c>
      <c r="E836">
        <v>398.953431233326</v>
      </c>
      <c r="F836">
        <v>-523.23109111496501</v>
      </c>
      <c r="G836">
        <v>-16519.671377483901</v>
      </c>
      <c r="H836">
        <v>-0.62299255800453113</v>
      </c>
      <c r="I836">
        <v>-0.64991271847366183</v>
      </c>
      <c r="J836">
        <f t="shared" si="13"/>
        <v>-0.31788385886192516</v>
      </c>
    </row>
    <row r="837" spans="1:10" x14ac:dyDescent="0.25">
      <c r="A837">
        <v>2456390.9583333302</v>
      </c>
      <c r="B837" s="1">
        <v>41372.458333333336</v>
      </c>
      <c r="C837">
        <v>-75.082325789443502</v>
      </c>
      <c r="D837">
        <v>127.039295235738</v>
      </c>
      <c r="E837">
        <v>577.53324997239997</v>
      </c>
      <c r="F837">
        <v>-753.91516230077502</v>
      </c>
      <c r="G837">
        <v>-23913.990642245099</v>
      </c>
      <c r="H837">
        <v>-0.79311420714900482</v>
      </c>
      <c r="I837">
        <v>-0.81388764388076751</v>
      </c>
      <c r="J837">
        <f t="shared" si="13"/>
        <v>-0.53696835207737059</v>
      </c>
    </row>
    <row r="838" spans="1:10" x14ac:dyDescent="0.25">
      <c r="A838">
        <v>2456391</v>
      </c>
      <c r="B838" s="1">
        <v>41372.5</v>
      </c>
      <c r="C838">
        <v>-80.448447351120706</v>
      </c>
      <c r="D838">
        <v>136.118772918096</v>
      </c>
      <c r="E838">
        <v>618.80945702481995</v>
      </c>
      <c r="F838">
        <v>-807.23453261480404</v>
      </c>
      <c r="G838">
        <v>-25623.083277342499</v>
      </c>
      <c r="H838">
        <v>-0.91650242188233411</v>
      </c>
      <c r="I838">
        <v>-0.92990508160136542</v>
      </c>
      <c r="J838">
        <f t="shared" si="13"/>
        <v>-0.72441254048365822</v>
      </c>
    </row>
    <row r="839" spans="1:10" x14ac:dyDescent="0.25">
      <c r="A839">
        <v>2456391.04166666</v>
      </c>
      <c r="B839" s="1">
        <v>41372.541666666664</v>
      </c>
      <c r="C839">
        <v>-66.712915529296794</v>
      </c>
      <c r="D839">
        <v>112.87825307557</v>
      </c>
      <c r="E839">
        <v>513.15574625135105</v>
      </c>
      <c r="F839">
        <v>-670.75422756575995</v>
      </c>
      <c r="G839">
        <v>-21248.360117234199</v>
      </c>
      <c r="H839">
        <v>-0.98588666928178936</v>
      </c>
      <c r="I839">
        <v>-0.9911288161822015</v>
      </c>
      <c r="J839">
        <f t="shared" si="13"/>
        <v>-0.86917143966009547</v>
      </c>
    </row>
    <row r="840" spans="1:10" x14ac:dyDescent="0.25">
      <c r="A840">
        <v>2456391.0833333302</v>
      </c>
      <c r="B840" s="1">
        <v>41372.583333333336</v>
      </c>
      <c r="C840">
        <v>-37.415455749323201</v>
      </c>
      <c r="D840">
        <v>63.306951127854802</v>
      </c>
      <c r="E840">
        <v>287.79968562379401</v>
      </c>
      <c r="F840">
        <v>-379.646005488779</v>
      </c>
      <c r="G840">
        <v>-11917.212441674201</v>
      </c>
      <c r="H840">
        <v>-0.99717858800953674</v>
      </c>
      <c r="I840">
        <v>-0.99395133202092523</v>
      </c>
      <c r="J840">
        <f t="shared" si="13"/>
        <v>-0.96271535225201155</v>
      </c>
    </row>
    <row r="841" spans="1:10" x14ac:dyDescent="0.25">
      <c r="A841">
        <v>2456391.125</v>
      </c>
      <c r="B841" s="1">
        <v>41372.625</v>
      </c>
      <c r="C841">
        <v>9.8286350984915505E-2</v>
      </c>
      <c r="D841">
        <v>-0.16630050586647699</v>
      </c>
      <c r="E841">
        <v>-0.75601861177596996</v>
      </c>
      <c r="F841">
        <v>-6.8983731585588899</v>
      </c>
      <c r="G841">
        <v>30.794997527857301</v>
      </c>
      <c r="H841">
        <v>-0.94971279000036446</v>
      </c>
      <c r="I841">
        <v>-0.93820629396986466</v>
      </c>
      <c r="J841">
        <f t="shared" si="13"/>
        <v>-0.99953225738239893</v>
      </c>
    </row>
    <row r="842" spans="1:10" x14ac:dyDescent="0.25">
      <c r="A842">
        <v>2456391.16666666</v>
      </c>
      <c r="B842" s="1">
        <v>41372.666666666664</v>
      </c>
      <c r="C842">
        <v>36.645940803782203</v>
      </c>
      <c r="D842">
        <v>-62.004931839999401</v>
      </c>
      <c r="E842">
        <v>-281.88057666269202</v>
      </c>
      <c r="F842">
        <v>356.24992668517598</v>
      </c>
      <c r="G842">
        <v>11671.1065964025</v>
      </c>
      <c r="H842">
        <v>-0.84628617866204114</v>
      </c>
      <c r="I842">
        <v>-0.8271784525900906</v>
      </c>
      <c r="J842">
        <f t="shared" si="13"/>
        <v>-0.97745277066719327</v>
      </c>
    </row>
    <row r="843" spans="1:10" x14ac:dyDescent="0.25">
      <c r="A843">
        <v>2456391.2083333302</v>
      </c>
      <c r="B843" s="1">
        <v>41372.708333333336</v>
      </c>
      <c r="C843">
        <v>63.599277433523099</v>
      </c>
      <c r="D843">
        <v>-107.60997741752099</v>
      </c>
      <c r="E843">
        <v>-489.20564201866</v>
      </c>
      <c r="F843">
        <v>624.06624810870096</v>
      </c>
      <c r="G843">
        <v>20255.658510801299</v>
      </c>
      <c r="H843">
        <v>-0.69299301005887626</v>
      </c>
      <c r="I843">
        <v>-0.66740995499583133</v>
      </c>
      <c r="J843">
        <f t="shared" si="13"/>
        <v>-0.89777789127543906</v>
      </c>
    </row>
    <row r="844" spans="1:10" x14ac:dyDescent="0.25">
      <c r="A844">
        <v>2456391.25</v>
      </c>
      <c r="B844" s="1">
        <v>41372.75</v>
      </c>
      <c r="C844">
        <v>75.050086229420103</v>
      </c>
      <c r="D844">
        <v>-126.984745900178</v>
      </c>
      <c r="E844">
        <v>-577.28526327669999</v>
      </c>
      <c r="F844">
        <v>737.84486970085698</v>
      </c>
      <c r="G844">
        <v>23902.7046602478</v>
      </c>
      <c r="H844">
        <v>-0.49886594764355319</v>
      </c>
      <c r="I844">
        <v>-0.46831501873665715</v>
      </c>
      <c r="J844">
        <f t="shared" si="13"/>
        <v>-0.76520237972187388</v>
      </c>
    </row>
    <row r="845" spans="1:10" x14ac:dyDescent="0.25">
      <c r="A845">
        <v>2456391.29166666</v>
      </c>
      <c r="B845" s="1">
        <v>41372.791666666664</v>
      </c>
      <c r="C845">
        <v>69.204478599842105</v>
      </c>
      <c r="D845">
        <v>-117.093977790932</v>
      </c>
      <c r="E845">
        <v>-532.32084938998503</v>
      </c>
      <c r="F845">
        <v>679.76118405759496</v>
      </c>
      <c r="G845">
        <v>22040.897238900699</v>
      </c>
      <c r="H845">
        <v>-0.27534377936168841</v>
      </c>
      <c r="I845">
        <v>-0.24162515897758641</v>
      </c>
      <c r="J845">
        <f t="shared" si="13"/>
        <v>-0.58753815522589459</v>
      </c>
    </row>
    <row r="846" spans="1:10" x14ac:dyDescent="0.25">
      <c r="A846">
        <v>2456391.3333333302</v>
      </c>
      <c r="B846" s="1">
        <v>41372.833333333336</v>
      </c>
      <c r="C846">
        <v>48.692362974984597</v>
      </c>
      <c r="D846">
        <v>-82.387478153673996</v>
      </c>
      <c r="E846">
        <v>-374.54165600358198</v>
      </c>
      <c r="F846">
        <v>475.94673886561498</v>
      </c>
      <c r="G846">
        <v>15507.853709831999</v>
      </c>
      <c r="H846">
        <v>-3.5597213599907009E-2</v>
      </c>
      <c r="I846">
        <v>-6.9773559783899933E-4</v>
      </c>
      <c r="J846">
        <f t="shared" si="13"/>
        <v>-0.37525381539621944</v>
      </c>
    </row>
    <row r="847" spans="1:10" x14ac:dyDescent="0.25">
      <c r="A847">
        <v>2456391.375</v>
      </c>
      <c r="B847" s="1">
        <v>41372.875</v>
      </c>
      <c r="C847">
        <v>19.766506772813099</v>
      </c>
      <c r="D847">
        <v>-33.444929459599898</v>
      </c>
      <c r="E847">
        <v>-152.043970096479</v>
      </c>
      <c r="F847">
        <v>188.53087980112301</v>
      </c>
      <c r="G847">
        <v>6295.0605908540001</v>
      </c>
      <c r="H847">
        <v>0.20624687933572525</v>
      </c>
      <c r="I847">
        <v>0.24027079932232667</v>
      </c>
      <c r="J847">
        <f t="shared" si="13"/>
        <v>-0.14085803442891912</v>
      </c>
    </row>
    <row r="848" spans="1:10" x14ac:dyDescent="0.25">
      <c r="A848">
        <v>2456391.41666666</v>
      </c>
      <c r="B848" s="1">
        <v>41372.916666666664</v>
      </c>
      <c r="C848">
        <v>-9.3685808654404799</v>
      </c>
      <c r="D848">
        <v>15.8516388243252</v>
      </c>
      <c r="E848">
        <v>72.063124016968104</v>
      </c>
      <c r="F848">
        <v>-100.96396467090599</v>
      </c>
      <c r="G848">
        <v>-2984.3720744572001</v>
      </c>
      <c r="H848">
        <v>0.43593803810369836</v>
      </c>
      <c r="I848">
        <v>0.46708157668877093</v>
      </c>
      <c r="J848">
        <f t="shared" si="13"/>
        <v>0.10183760482531584</v>
      </c>
    </row>
    <row r="849" spans="1:10" x14ac:dyDescent="0.25">
      <c r="A849">
        <v>2456391.4583333302</v>
      </c>
      <c r="B849" s="1">
        <v>41372.958333333336</v>
      </c>
      <c r="C849">
        <v>-30.668522625733399</v>
      </c>
      <c r="D849">
        <v>51.891140282740899</v>
      </c>
      <c r="E849">
        <v>235.90227603714101</v>
      </c>
      <c r="F849">
        <v>-312.60648326292898</v>
      </c>
      <c r="G849">
        <v>-9768.3357197279092</v>
      </c>
      <c r="H849">
        <v>0.63994205675889249</v>
      </c>
      <c r="I849">
        <v>0.6663701126476913</v>
      </c>
      <c r="J849">
        <f t="shared" si="13"/>
        <v>0.33853262745545648</v>
      </c>
    </row>
    <row r="850" spans="1:10" x14ac:dyDescent="0.25">
      <c r="A850">
        <v>2456391.5</v>
      </c>
      <c r="B850" s="1">
        <v>41373</v>
      </c>
      <c r="C850">
        <v>-38.288846870651398</v>
      </c>
      <c r="D850">
        <v>64.784728905142103</v>
      </c>
      <c r="E850">
        <v>294.51781012905002</v>
      </c>
      <c r="F850">
        <v>-388.32427788567401</v>
      </c>
      <c r="G850">
        <v>-12195.3847334988</v>
      </c>
      <c r="H850">
        <v>0.80623814877454458</v>
      </c>
      <c r="I850">
        <v>0.82639347618837244</v>
      </c>
      <c r="J850">
        <f t="shared" si="13"/>
        <v>0.55527996172390315</v>
      </c>
    </row>
    <row r="851" spans="1:10" x14ac:dyDescent="0.25">
      <c r="A851">
        <v>2456391.54166666</v>
      </c>
      <c r="B851" s="1">
        <v>41373.041666666664</v>
      </c>
      <c r="C851">
        <v>-30.069059883720598</v>
      </c>
      <c r="D851">
        <v>50.8768493232552</v>
      </c>
      <c r="E851">
        <v>231.29120862557801</v>
      </c>
      <c r="F851">
        <v>-306.65004422898801</v>
      </c>
      <c r="G851">
        <v>-9577.4087447025395</v>
      </c>
      <c r="H851">
        <v>0.92502747118675654</v>
      </c>
      <c r="I851">
        <v>0.93772244013755368</v>
      </c>
      <c r="J851">
        <f t="shared" si="13"/>
        <v>0.73930796139386656</v>
      </c>
    </row>
    <row r="852" spans="1:10" x14ac:dyDescent="0.25">
      <c r="A852">
        <v>2456391.5833333302</v>
      </c>
      <c r="B852" s="1">
        <v>41373.083333333336</v>
      </c>
      <c r="C852">
        <v>-8.1083373964525904</v>
      </c>
      <c r="D852">
        <v>13.719306874797701</v>
      </c>
      <c r="E852">
        <v>62.369331253513302</v>
      </c>
      <c r="F852">
        <v>-88.441812975968404</v>
      </c>
      <c r="G852">
        <v>-2582.9885413932102</v>
      </c>
      <c r="H852">
        <v>0.98931054068981661</v>
      </c>
      <c r="I852">
        <v>0.99379711161586337</v>
      </c>
      <c r="J852">
        <f t="shared" si="13"/>
        <v>0.87977305205886769</v>
      </c>
    </row>
    <row r="853" spans="1:10" x14ac:dyDescent="0.25">
      <c r="A853">
        <v>2456391.625</v>
      </c>
      <c r="B853" s="1">
        <v>41373.125</v>
      </c>
      <c r="C853">
        <v>21.713694197300001</v>
      </c>
      <c r="D853">
        <v>-36.7395705818316</v>
      </c>
      <c r="E853">
        <v>-167.02173576563101</v>
      </c>
      <c r="F853">
        <v>207.87870973074899</v>
      </c>
      <c r="G853">
        <v>6915.2335869544904</v>
      </c>
      <c r="H853">
        <v>0.99529950973567083</v>
      </c>
      <c r="I853">
        <v>0.99131331608519779</v>
      </c>
      <c r="J853">
        <f t="shared" si="13"/>
        <v>0.96839842549968724</v>
      </c>
    </row>
    <row r="854" spans="1:10" x14ac:dyDescent="0.25">
      <c r="A854">
        <v>2456391.66666666</v>
      </c>
      <c r="B854" s="1">
        <v>41373.166666666664</v>
      </c>
      <c r="C854">
        <v>51.175635275414102</v>
      </c>
      <c r="D854">
        <v>-86.589174886000606</v>
      </c>
      <c r="E854">
        <v>-393.64298653848499</v>
      </c>
      <c r="F854">
        <v>500.62126661443898</v>
      </c>
      <c r="G854">
        <v>16298.768032369</v>
      </c>
      <c r="H854">
        <v>0.94264150441357086</v>
      </c>
      <c r="I854">
        <v>0.93041743047363767</v>
      </c>
      <c r="J854">
        <f t="shared" si="13"/>
        <v>0.99996192272325846</v>
      </c>
    </row>
    <row r="855" spans="1:10" x14ac:dyDescent="0.25">
      <c r="A855">
        <v>2456391.7083333302</v>
      </c>
      <c r="B855" s="1">
        <v>41373.208333333336</v>
      </c>
      <c r="C855">
        <v>71.787055284105406</v>
      </c>
      <c r="D855">
        <v>-121.46369754070599</v>
      </c>
      <c r="E855">
        <v>-552.186029245339</v>
      </c>
      <c r="F855">
        <v>705.42242952322704</v>
      </c>
      <c r="G855">
        <v>22863.4396915672</v>
      </c>
      <c r="H855">
        <v>0.83443931653245651</v>
      </c>
      <c r="I855">
        <v>0.81469765109721715</v>
      </c>
      <c r="J855">
        <f t="shared" si="13"/>
        <v>0.97260371225193398</v>
      </c>
    </row>
    <row r="856" spans="1:10" x14ac:dyDescent="0.25">
      <c r="A856">
        <v>2456391.75</v>
      </c>
      <c r="B856" s="1">
        <v>41373.25</v>
      </c>
      <c r="C856">
        <v>77.001693539536703</v>
      </c>
      <c r="D856">
        <v>-130.286865468896</v>
      </c>
      <c r="E856">
        <v>-592.29702670611596</v>
      </c>
      <c r="F856">
        <v>757.23661692082601</v>
      </c>
      <c r="G856">
        <v>24524.285375851301</v>
      </c>
      <c r="H856">
        <v>0.67706865690106055</v>
      </c>
      <c r="I856">
        <v>0.65097265729337406</v>
      </c>
      <c r="J856">
        <f t="shared" si="13"/>
        <v>0.88793583475127047</v>
      </c>
    </row>
    <row r="857" spans="1:10" x14ac:dyDescent="0.25">
      <c r="A857">
        <v>2456391.79166666</v>
      </c>
      <c r="B857" s="1">
        <v>41373.291666666664</v>
      </c>
      <c r="C857">
        <v>64.014482418337195</v>
      </c>
      <c r="D857">
        <v>-108.312504251826</v>
      </c>
      <c r="E857">
        <v>-492.39939876185002</v>
      </c>
      <c r="F857">
        <v>628.19184759187999</v>
      </c>
      <c r="G857">
        <v>20387.899976717599</v>
      </c>
      <c r="H857">
        <v>0.47980247652660907</v>
      </c>
      <c r="I857">
        <v>0.44888982341707789</v>
      </c>
      <c r="J857">
        <f t="shared" si="13"/>
        <v>0.75094729419591522</v>
      </c>
    </row>
    <row r="858" spans="1:10" x14ac:dyDescent="0.25">
      <c r="A858">
        <v>2456391.8333333302</v>
      </c>
      <c r="B858" s="1">
        <v>41373.333333333336</v>
      </c>
      <c r="C858">
        <v>34.655643170820603</v>
      </c>
      <c r="D858">
        <v>-58.637348245028498</v>
      </c>
      <c r="E858">
        <v>-266.57120726995203</v>
      </c>
      <c r="F858">
        <v>336.47374097874399</v>
      </c>
      <c r="G858">
        <v>11037.2031361381</v>
      </c>
      <c r="H858">
        <v>0.25426438714350702</v>
      </c>
      <c r="I858">
        <v>0.22035657529252772</v>
      </c>
      <c r="J858">
        <f t="shared" si="13"/>
        <v>0.56970993287557514</v>
      </c>
    </row>
    <row r="859" spans="1:10" x14ac:dyDescent="0.25">
      <c r="A859">
        <v>2456391.875</v>
      </c>
      <c r="B859" s="1">
        <v>41373.375</v>
      </c>
      <c r="C859">
        <v>-4.9011281583858803</v>
      </c>
      <c r="D859">
        <v>8.2927088439889101</v>
      </c>
      <c r="E859">
        <v>37.699477794304201</v>
      </c>
      <c r="F859">
        <v>-56.5740337850686</v>
      </c>
      <c r="G859">
        <v>-1561.5026087705701</v>
      </c>
      <c r="H859">
        <v>1.3744035206964366E-2</v>
      </c>
      <c r="I859">
        <v>-2.1160952609923206E-2</v>
      </c>
      <c r="J859">
        <f t="shared" si="13"/>
        <v>0.35490300593056323</v>
      </c>
    </row>
    <row r="860" spans="1:10" x14ac:dyDescent="0.25">
      <c r="A860">
        <v>2456391.91666666</v>
      </c>
      <c r="B860" s="1">
        <v>41373.416666666664</v>
      </c>
      <c r="C860">
        <v>-45.597373044742596</v>
      </c>
      <c r="D860">
        <v>77.150755191704505</v>
      </c>
      <c r="E860">
        <v>350.73499346016001</v>
      </c>
      <c r="F860">
        <v>-460.943954694551</v>
      </c>
      <c r="G860">
        <v>-14523.127054277</v>
      </c>
      <c r="H860">
        <v>-0.22758611355088862</v>
      </c>
      <c r="I860">
        <v>-0.26143153754980725</v>
      </c>
      <c r="J860">
        <f t="shared" si="13"/>
        <v>0.11918384405363237</v>
      </c>
    </row>
    <row r="861" spans="1:10" x14ac:dyDescent="0.25">
      <c r="A861">
        <v>2456391.9583333302</v>
      </c>
      <c r="B861" s="1">
        <v>41373.458333333336</v>
      </c>
      <c r="C861">
        <v>-77.770067113732196</v>
      </c>
      <c r="D861">
        <v>131.586953556434</v>
      </c>
      <c r="E861">
        <v>598.20735623882797</v>
      </c>
      <c r="F861">
        <v>-780.62135472129796</v>
      </c>
      <c r="G861">
        <v>-24770.027697982801</v>
      </c>
      <c r="H861">
        <v>-0.45550604719635246</v>
      </c>
      <c r="I861">
        <v>-0.48629760073303885</v>
      </c>
      <c r="J861">
        <f t="shared" si="13"/>
        <v>-0.12355816014620627</v>
      </c>
    </row>
    <row r="862" spans="1:10" x14ac:dyDescent="0.25">
      <c r="A862">
        <v>2456392</v>
      </c>
      <c r="B862" s="1">
        <v>41373.5</v>
      </c>
      <c r="C862">
        <v>-93.654540147767804</v>
      </c>
      <c r="D862">
        <v>158.46348193002299</v>
      </c>
      <c r="E862">
        <v>720.39072281663005</v>
      </c>
      <c r="F862">
        <v>-938.45417498268603</v>
      </c>
      <c r="G862">
        <v>-29829.181793327101</v>
      </c>
      <c r="H862">
        <v>-0.65658575488013138</v>
      </c>
      <c r="I862">
        <v>-0.68250907756674672</v>
      </c>
      <c r="J862">
        <f t="shared" si="13"/>
        <v>-0.35901962395644443</v>
      </c>
    </row>
    <row r="863" spans="1:10" x14ac:dyDescent="0.25">
      <c r="A863">
        <v>2456392.04166666</v>
      </c>
      <c r="B863" s="1">
        <v>41373.541666666664</v>
      </c>
      <c r="C863">
        <v>-89.420620864999606</v>
      </c>
      <c r="D863">
        <v>151.299690503579</v>
      </c>
      <c r="E863">
        <v>687.82341569357698</v>
      </c>
      <c r="F863">
        <v>-896.384701243991</v>
      </c>
      <c r="G863">
        <v>-28480.691979854699</v>
      </c>
      <c r="H863">
        <v>-0.81897679452817407</v>
      </c>
      <c r="I863">
        <v>-0.83850438302547747</v>
      </c>
      <c r="J863">
        <f t="shared" si="13"/>
        <v>-0.57332618226482168</v>
      </c>
    </row>
    <row r="864" spans="1:10" x14ac:dyDescent="0.25">
      <c r="A864">
        <v>2456392.0833333302</v>
      </c>
      <c r="B864" s="1">
        <v>41373.583333333336</v>
      </c>
      <c r="C864">
        <v>-66.168228120716904</v>
      </c>
      <c r="D864">
        <v>111.956641980253</v>
      </c>
      <c r="E864">
        <v>508.966010704555</v>
      </c>
      <c r="F864">
        <v>-665.34205243896599</v>
      </c>
      <c r="G864">
        <v>-21074.878911537598</v>
      </c>
      <c r="H864">
        <v>-0.9331105177728235</v>
      </c>
      <c r="I864">
        <v>-0.94509172771345806</v>
      </c>
      <c r="J864">
        <f t="shared" si="13"/>
        <v>-0.75385014333799272</v>
      </c>
    </row>
    <row r="865" spans="1:10" x14ac:dyDescent="0.25">
      <c r="A865">
        <v>2456392.125</v>
      </c>
      <c r="B865" s="1">
        <v>41373.625</v>
      </c>
      <c r="C865">
        <v>-29.604051064338599</v>
      </c>
      <c r="D865">
        <v>50.090054400861</v>
      </c>
      <c r="E865">
        <v>227.714360786893</v>
      </c>
      <c r="F865">
        <v>-302.02957912119302</v>
      </c>
      <c r="G865">
        <v>-9429.3049160198698</v>
      </c>
      <c r="H865">
        <v>-0.99226166748802425</v>
      </c>
      <c r="I865">
        <v>-0.99599051858583576</v>
      </c>
      <c r="J865">
        <f t="shared" si="13"/>
        <v>-0.88995426197729699</v>
      </c>
    </row>
    <row r="866" spans="1:10" x14ac:dyDescent="0.25">
      <c r="A866">
        <v>2456392.16666666</v>
      </c>
      <c r="B866" s="1">
        <v>41373.666666666664</v>
      </c>
      <c r="C866">
        <v>11.4971390306851</v>
      </c>
      <c r="D866">
        <v>-19.453159239919199</v>
      </c>
      <c r="E866">
        <v>-88.435993424029903</v>
      </c>
      <c r="F866">
        <v>106.36399710240001</v>
      </c>
      <c r="G866">
        <v>3661.2932893606999</v>
      </c>
      <c r="H866">
        <v>-0.99294483216819018</v>
      </c>
      <c r="I866">
        <v>-0.98820160766438403</v>
      </c>
      <c r="J866">
        <f t="shared" si="13"/>
        <v>-0.97361873417568545</v>
      </c>
    </row>
    <row r="867" spans="1:10" x14ac:dyDescent="0.25">
      <c r="A867">
        <v>2456392.2083333302</v>
      </c>
      <c r="B867" s="1">
        <v>41373.708333333336</v>
      </c>
      <c r="C867">
        <v>47.599616136241202</v>
      </c>
      <c r="D867">
        <v>-80.538550502520195</v>
      </c>
      <c r="E867">
        <v>-366.13624731996703</v>
      </c>
      <c r="F867">
        <v>465.08888320864497</v>
      </c>
      <c r="G867">
        <v>15159.8173202988</v>
      </c>
      <c r="H867">
        <v>-0.93511975669389935</v>
      </c>
      <c r="I867">
        <v>-0.92218394418291738</v>
      </c>
      <c r="J867">
        <f t="shared" si="13"/>
        <v>-0.99991375572034857</v>
      </c>
    </row>
    <row r="868" spans="1:10" x14ac:dyDescent="0.25">
      <c r="A868">
        <v>2456392.25</v>
      </c>
      <c r="B868" s="1">
        <v>41373.75</v>
      </c>
      <c r="C868">
        <v>70.837929880595297</v>
      </c>
      <c r="D868">
        <v>-119.857777357967</v>
      </c>
      <c r="E868">
        <v>-544.88535664153903</v>
      </c>
      <c r="F868">
        <v>695.99163890796603</v>
      </c>
      <c r="G868">
        <v>22561.146271957099</v>
      </c>
      <c r="H868">
        <v>-0.82219371772504823</v>
      </c>
      <c r="I868">
        <v>-0.80182754663358013</v>
      </c>
      <c r="J868">
        <f t="shared" si="13"/>
        <v>-0.96728989380056596</v>
      </c>
    </row>
    <row r="869" spans="1:10" x14ac:dyDescent="0.25">
      <c r="A869">
        <v>2456392.29166666</v>
      </c>
      <c r="B869" s="1">
        <v>41373.791666666664</v>
      </c>
      <c r="C869">
        <v>76.926876087498798</v>
      </c>
      <c r="D869">
        <v>-130.16027434004801</v>
      </c>
      <c r="E869">
        <v>-591.72153086504102</v>
      </c>
      <c r="F869">
        <v>756.49320859782995</v>
      </c>
      <c r="G869">
        <v>24500.456255548099</v>
      </c>
      <c r="H869">
        <v>-0.66082080693652512</v>
      </c>
      <c r="I869">
        <v>-0.63422433407816969</v>
      </c>
      <c r="J869">
        <f t="shared" si="13"/>
        <v>-0.8776695029169328</v>
      </c>
    </row>
    <row r="870" spans="1:10" x14ac:dyDescent="0.25">
      <c r="A870">
        <v>2456392.3333333302</v>
      </c>
      <c r="B870" s="1">
        <v>41373.833333333336</v>
      </c>
      <c r="C870">
        <v>66.081726654567305</v>
      </c>
      <c r="D870">
        <v>-111.81028149952699</v>
      </c>
      <c r="E870">
        <v>-508.30064142693197</v>
      </c>
      <c r="F870">
        <v>648.73259749741305</v>
      </c>
      <c r="G870">
        <v>21046.3106851743</v>
      </c>
      <c r="H870">
        <v>-0.46050967900489687</v>
      </c>
      <c r="I870">
        <v>-0.4292500723707624</v>
      </c>
      <c r="J870">
        <f t="shared" si="13"/>
        <v>-0.73633332835888254</v>
      </c>
    </row>
    <row r="871" spans="1:10" x14ac:dyDescent="0.25">
      <c r="A871">
        <v>2456392.375</v>
      </c>
      <c r="B871" s="1">
        <v>41373.875</v>
      </c>
      <c r="C871">
        <v>42.7650795647913</v>
      </c>
      <c r="D871">
        <v>-72.358514623626903</v>
      </c>
      <c r="E871">
        <v>-328.94899201237502</v>
      </c>
      <c r="F871">
        <v>417.051498518968</v>
      </c>
      <c r="G871">
        <v>13620.0328123623</v>
      </c>
      <c r="H871">
        <v>-0.23306349771007717</v>
      </c>
      <c r="I871">
        <v>-0.19898269734829557</v>
      </c>
      <c r="J871">
        <f t="shared" si="13"/>
        <v>-0.55160947639549318</v>
      </c>
    </row>
    <row r="872" spans="1:10" x14ac:dyDescent="0.25">
      <c r="A872">
        <v>2456392.41666666</v>
      </c>
      <c r="B872" s="1">
        <v>41373.916666666664</v>
      </c>
      <c r="C872">
        <v>14.380992015443001</v>
      </c>
      <c r="D872">
        <v>-24.3326384901296</v>
      </c>
      <c r="E872">
        <v>-110.61859058278699</v>
      </c>
      <c r="F872">
        <v>135.01881296114999</v>
      </c>
      <c r="G872">
        <v>4579.7912846638601</v>
      </c>
      <c r="H872">
        <v>8.1156530644471061E-3</v>
      </c>
      <c r="I872">
        <v>4.300947131965447E-2</v>
      </c>
      <c r="J872">
        <f t="shared" si="13"/>
        <v>-0.3343826596723885</v>
      </c>
    </row>
    <row r="873" spans="1:10" x14ac:dyDescent="0.25">
      <c r="A873">
        <v>2456392.4583333302</v>
      </c>
      <c r="B873" s="1">
        <v>41373.958333333336</v>
      </c>
      <c r="C873">
        <v>-10.7158928445175</v>
      </c>
      <c r="D873">
        <v>18.131290692923699</v>
      </c>
      <c r="E873">
        <v>82.426647760028999</v>
      </c>
      <c r="F873">
        <v>-114.35125482362599</v>
      </c>
      <c r="G873">
        <v>-3413.4866508141899</v>
      </c>
      <c r="H873">
        <v>0.24881665352729498</v>
      </c>
      <c r="I873">
        <v>0.28246740795816877</v>
      </c>
      <c r="J873">
        <f t="shared" si="13"/>
        <v>-9.7452642386586782E-2</v>
      </c>
    </row>
    <row r="874" spans="1:10" x14ac:dyDescent="0.25">
      <c r="A874">
        <v>2456392.5</v>
      </c>
      <c r="B874" s="1">
        <v>41374</v>
      </c>
      <c r="C874">
        <v>-25.387178267367801</v>
      </c>
      <c r="D874">
        <v>42.955105628386399</v>
      </c>
      <c r="E874">
        <v>195.27817523259299</v>
      </c>
      <c r="F874">
        <v>-260.12948430512103</v>
      </c>
      <c r="G874">
        <v>-8086.2443540088598</v>
      </c>
      <c r="H874">
        <v>0.47485639000923718</v>
      </c>
      <c r="I874">
        <v>0.50528124471281977</v>
      </c>
      <c r="J874">
        <f t="shared" si="13"/>
        <v>0.14521967106553571</v>
      </c>
    </row>
    <row r="875" spans="1:10" x14ac:dyDescent="0.25">
      <c r="A875">
        <v>2456392.54166666</v>
      </c>
      <c r="B875" s="1">
        <v>41374.041666666664</v>
      </c>
      <c r="C875">
        <v>-25.5266648022622</v>
      </c>
      <c r="D875">
        <v>43.1911168454277</v>
      </c>
      <c r="E875">
        <v>196.35110565900101</v>
      </c>
      <c r="F875">
        <v>-261.51546375459299</v>
      </c>
      <c r="G875">
        <v>-8130.6703713368497</v>
      </c>
      <c r="H875">
        <v>0.67291566071949438</v>
      </c>
      <c r="I875">
        <v>0.69832186402466401</v>
      </c>
      <c r="J875">
        <f t="shared" si="13"/>
        <v>0.37933501043771983</v>
      </c>
    </row>
    <row r="876" spans="1:10" x14ac:dyDescent="0.25">
      <c r="A876">
        <v>2456392.5833333302</v>
      </c>
      <c r="B876" s="1">
        <v>41374.083333333336</v>
      </c>
      <c r="C876">
        <v>-11.0967055655836</v>
      </c>
      <c r="D876">
        <v>18.775625816967601</v>
      </c>
      <c r="E876">
        <v>85.355859210469802</v>
      </c>
      <c r="F876">
        <v>-118.13512260624</v>
      </c>
      <c r="G876">
        <v>-3534.7742902097698</v>
      </c>
      <c r="H876">
        <v>0.83132412554775659</v>
      </c>
      <c r="I876">
        <v>0.85021464212563447</v>
      </c>
      <c r="J876">
        <f t="shared" si="13"/>
        <v>0.59109848710639967</v>
      </c>
    </row>
    <row r="877" spans="1:10" x14ac:dyDescent="0.25">
      <c r="A877">
        <v>2456392.625</v>
      </c>
      <c r="B877" s="1">
        <v>41374.125</v>
      </c>
      <c r="C877">
        <v>13.8563505885077</v>
      </c>
      <c r="D877">
        <v>-23.4449451957551</v>
      </c>
      <c r="E877">
        <v>-106.583048726801</v>
      </c>
      <c r="F877">
        <v>129.80582063451001</v>
      </c>
      <c r="G877">
        <v>4412.6946603075203</v>
      </c>
      <c r="H877">
        <v>0.94074767403076265</v>
      </c>
      <c r="I877">
        <v>0.95200939983484412</v>
      </c>
      <c r="J877">
        <f t="shared" si="13"/>
        <v>0.76803209382486948</v>
      </c>
    </row>
    <row r="878" spans="1:10" x14ac:dyDescent="0.25">
      <c r="A878">
        <v>2456392.66666666</v>
      </c>
      <c r="B878" s="1">
        <v>41374.166666666664</v>
      </c>
      <c r="C878">
        <v>42.212301733687397</v>
      </c>
      <c r="D878">
        <v>-71.423214533399104</v>
      </c>
      <c r="E878">
        <v>-324.69702493552398</v>
      </c>
      <c r="F878">
        <v>411.55893456206798</v>
      </c>
      <c r="G878">
        <v>13443.974832846599</v>
      </c>
      <c r="H878">
        <v>0.99473863387017691</v>
      </c>
      <c r="I878">
        <v>0.99770798530794391</v>
      </c>
      <c r="J878">
        <f t="shared" si="13"/>
        <v>0.89971018001842773</v>
      </c>
    </row>
    <row r="879" spans="1:10" x14ac:dyDescent="0.25">
      <c r="A879">
        <v>2456392.7083333302</v>
      </c>
      <c r="B879" s="1">
        <v>41374.208333333336</v>
      </c>
      <c r="C879">
        <v>65.579186485793301</v>
      </c>
      <c r="D879">
        <v>-110.959983533962</v>
      </c>
      <c r="E879">
        <v>-504.43510244872198</v>
      </c>
      <c r="F879">
        <v>643.739209806031</v>
      </c>
      <c r="G879">
        <v>20886.253241186001</v>
      </c>
      <c r="H879">
        <v>0.99011566779500804</v>
      </c>
      <c r="I879">
        <v>0.98461767693199864</v>
      </c>
      <c r="J879">
        <f t="shared" si="13"/>
        <v>0.97837381170583737</v>
      </c>
    </row>
    <row r="880" spans="1:10" x14ac:dyDescent="0.25">
      <c r="A880">
        <v>2456392.75</v>
      </c>
      <c r="B880" s="1">
        <v>41374.25</v>
      </c>
      <c r="C880">
        <v>76.462058999349594</v>
      </c>
      <c r="D880">
        <v>-129.37380382689901</v>
      </c>
      <c r="E880">
        <v>-588.146157822997</v>
      </c>
      <c r="F880">
        <v>751.87464858824899</v>
      </c>
      <c r="G880">
        <v>24352.4134926527</v>
      </c>
      <c r="H880">
        <v>0.92715116048771917</v>
      </c>
      <c r="I880">
        <v>0.91350979087409556</v>
      </c>
      <c r="J880">
        <f t="shared" si="13"/>
        <v>0.99938777763271458</v>
      </c>
    </row>
    <row r="881" spans="1:10" x14ac:dyDescent="0.25">
      <c r="A881">
        <v>2456392.79166666</v>
      </c>
      <c r="B881" s="1">
        <v>41374.291666666664</v>
      </c>
      <c r="C881">
        <v>70.270189605427703</v>
      </c>
      <c r="D881">
        <v>-118.89716081238301</v>
      </c>
      <c r="E881">
        <v>-540.51829844494898</v>
      </c>
      <c r="F881">
        <v>690.35040368324803</v>
      </c>
      <c r="G881">
        <v>22380.3228016379</v>
      </c>
      <c r="H881">
        <v>0.80955526464518968</v>
      </c>
      <c r="I881">
        <v>0.78857432147593398</v>
      </c>
      <c r="J881">
        <f t="shared" si="13"/>
        <v>0.96151386909952286</v>
      </c>
    </row>
    <row r="882" spans="1:10" x14ac:dyDescent="0.25">
      <c r="A882">
        <v>2456392.8333333302</v>
      </c>
      <c r="B882" s="1">
        <v>41374.333333333336</v>
      </c>
      <c r="C882">
        <v>46.648938680303601</v>
      </c>
      <c r="D882">
        <v>-78.930004247073796</v>
      </c>
      <c r="E882">
        <v>-358.82363632889599</v>
      </c>
      <c r="F882">
        <v>455.64267094160601</v>
      </c>
      <c r="G882">
        <v>14857.0295769312</v>
      </c>
      <c r="H882">
        <v>0.64425713832434572</v>
      </c>
      <c r="I882">
        <v>0.61717290002098102</v>
      </c>
      <c r="J882">
        <f t="shared" si="13"/>
        <v>0.86698374722144878</v>
      </c>
    </row>
    <row r="883" spans="1:10" x14ac:dyDescent="0.25">
      <c r="A883">
        <v>2456392.875</v>
      </c>
      <c r="B883" s="1">
        <v>41374.375</v>
      </c>
      <c r="C883">
        <v>9.7633588328343901</v>
      </c>
      <c r="D883">
        <v>-16.519603145155699</v>
      </c>
      <c r="E883">
        <v>-75.099756142162093</v>
      </c>
      <c r="F883">
        <v>89.136644469814996</v>
      </c>
      <c r="G883">
        <v>3109.0898155917798</v>
      </c>
      <c r="H883">
        <v>0.44099682918886335</v>
      </c>
      <c r="I883">
        <v>0.40940520656228674</v>
      </c>
      <c r="J883">
        <f t="shared" si="13"/>
        <v>0.72136750648168879</v>
      </c>
    </row>
    <row r="884" spans="1:10" x14ac:dyDescent="0.25">
      <c r="A884">
        <v>2456392.91666666</v>
      </c>
      <c r="B884" s="1">
        <v>41374.416666666664</v>
      </c>
      <c r="C884">
        <v>-32.590812310723798</v>
      </c>
      <c r="D884">
        <v>55.143654429744601</v>
      </c>
      <c r="E884">
        <v>250.68852829408701</v>
      </c>
      <c r="F884">
        <v>-331.70692189197899</v>
      </c>
      <c r="G884">
        <v>-10380.578865057199</v>
      </c>
      <c r="H884">
        <v>0.21175129298395601</v>
      </c>
      <c r="I884">
        <v>0.17751379007645582</v>
      </c>
      <c r="J884">
        <f t="shared" si="13"/>
        <v>0.53324547938582056</v>
      </c>
    </row>
    <row r="885" spans="1:10" x14ac:dyDescent="0.25">
      <c r="A885">
        <v>2456392.9583333302</v>
      </c>
      <c r="B885" s="1">
        <v>41374.458333333336</v>
      </c>
      <c r="C885">
        <v>-70.867391655071401</v>
      </c>
      <c r="D885">
        <v>119.90762668038001</v>
      </c>
      <c r="E885">
        <v>545.11197661080905</v>
      </c>
      <c r="F885">
        <v>-712.03433060944303</v>
      </c>
      <c r="G885">
        <v>-22571.547538100302</v>
      </c>
      <c r="H885">
        <v>-2.9971522850888041E-2</v>
      </c>
      <c r="I885">
        <v>-6.4837497443228767E-2</v>
      </c>
      <c r="J885">
        <f t="shared" si="13"/>
        <v>0.31370247214593461</v>
      </c>
    </row>
    <row r="886" spans="1:10" x14ac:dyDescent="0.25">
      <c r="A886">
        <v>2456393</v>
      </c>
      <c r="B886" s="1">
        <v>41374.5</v>
      </c>
      <c r="C886">
        <v>-96.175933680143203</v>
      </c>
      <c r="D886">
        <v>162.729679786802</v>
      </c>
      <c r="E886">
        <v>739.78528186766198</v>
      </c>
      <c r="F886">
        <v>-963.50748656254996</v>
      </c>
      <c r="G886">
        <v>-30632.237606885301</v>
      </c>
      <c r="H886">
        <v>-0.2699282940846226</v>
      </c>
      <c r="I886">
        <v>-0.30336829887360578</v>
      </c>
      <c r="J886">
        <f t="shared" si="13"/>
        <v>7.5674874601505057E-2</v>
      </c>
    </row>
    <row r="887" spans="1:10" x14ac:dyDescent="0.25">
      <c r="A887">
        <v>2456393.04166666</v>
      </c>
      <c r="B887" s="1">
        <v>41374.541666666664</v>
      </c>
      <c r="C887">
        <v>-102.575135431099</v>
      </c>
      <c r="D887">
        <v>173.55712914941901</v>
      </c>
      <c r="E887">
        <v>789.00794173601503</v>
      </c>
      <c r="F887">
        <v>-1027.0918470642</v>
      </c>
      <c r="G887">
        <v>-32670.362993601899</v>
      </c>
      <c r="H887">
        <v>-0.49397977140811666</v>
      </c>
      <c r="I887">
        <v>-0.52402338971843943</v>
      </c>
      <c r="J887">
        <f t="shared" si="13"/>
        <v>-0.16681173150091105</v>
      </c>
    </row>
    <row r="888" spans="1:10" x14ac:dyDescent="0.25">
      <c r="A888">
        <v>2456393.0833333302</v>
      </c>
      <c r="B888" s="1">
        <v>41374.583333333336</v>
      </c>
      <c r="C888">
        <v>-88.619121958001003</v>
      </c>
      <c r="D888">
        <v>149.94355435293701</v>
      </c>
      <c r="E888">
        <v>681.658286100944</v>
      </c>
      <c r="F888">
        <v>-888.42077114338599</v>
      </c>
      <c r="G888">
        <v>-28225.417129435202</v>
      </c>
      <c r="H888">
        <v>-0.6889240571778934</v>
      </c>
      <c r="I888">
        <v>-0.71380099929414553</v>
      </c>
      <c r="J888">
        <f t="shared" si="13"/>
        <v>-0.39946918641910123</v>
      </c>
    </row>
    <row r="889" spans="1:10" x14ac:dyDescent="0.25">
      <c r="A889">
        <v>2456393.125</v>
      </c>
      <c r="B889" s="1">
        <v>41374.625</v>
      </c>
      <c r="C889">
        <v>-57.718933045719297</v>
      </c>
      <c r="D889">
        <v>97.660434713357105</v>
      </c>
      <c r="E889">
        <v>443.97403298767301</v>
      </c>
      <c r="F889">
        <v>-581.38735856589301</v>
      </c>
      <c r="G889">
        <v>-18383.805327298898</v>
      </c>
      <c r="H889">
        <v>-0.84327420536927999</v>
      </c>
      <c r="I889">
        <v>-0.86151862320519546</v>
      </c>
      <c r="J889">
        <f t="shared" si="13"/>
        <v>-0.60858833266180079</v>
      </c>
    </row>
    <row r="890" spans="1:10" x14ac:dyDescent="0.25">
      <c r="A890">
        <v>2456393.16666666</v>
      </c>
      <c r="B890" s="1">
        <v>41374.666666666664</v>
      </c>
      <c r="C890">
        <v>-17.217628660208501</v>
      </c>
      <c r="D890">
        <v>29.132227693072899</v>
      </c>
      <c r="E890">
        <v>132.43799965432399</v>
      </c>
      <c r="F890">
        <v>-178.95442410637099</v>
      </c>
      <c r="G890">
        <v>-5484.2688107460599</v>
      </c>
      <c r="H890">
        <v>-0.94793527414839174</v>
      </c>
      <c r="I890">
        <v>-0.95847213623496885</v>
      </c>
      <c r="J890">
        <f t="shared" si="13"/>
        <v>-0.78184700364764004</v>
      </c>
    </row>
    <row r="891" spans="1:10" x14ac:dyDescent="0.25">
      <c r="A891">
        <v>2456393.2083333302</v>
      </c>
      <c r="B891" s="1">
        <v>41374.708333333336</v>
      </c>
      <c r="C891">
        <v>23.552984598833401</v>
      </c>
      <c r="D891">
        <v>-39.851649941226199</v>
      </c>
      <c r="E891">
        <v>-181.16955753422701</v>
      </c>
      <c r="F891">
        <v>226.15444294089099</v>
      </c>
      <c r="G891">
        <v>7501.0417247194</v>
      </c>
      <c r="H891">
        <v>-0.99674026944741023</v>
      </c>
      <c r="I891">
        <v>-0.99894870024492688</v>
      </c>
      <c r="J891">
        <f t="shared" si="13"/>
        <v>-0.90903619660767632</v>
      </c>
    </row>
    <row r="892" spans="1:10" x14ac:dyDescent="0.25">
      <c r="A892">
        <v>2456393.25</v>
      </c>
      <c r="B892" s="1">
        <v>41374.75</v>
      </c>
      <c r="C892">
        <v>55.682534551467498</v>
      </c>
      <c r="D892">
        <v>-94.214848461082994</v>
      </c>
      <c r="E892">
        <v>-428.31005576988798</v>
      </c>
      <c r="F892">
        <v>545.40315027210499</v>
      </c>
      <c r="G892">
        <v>17734.201104709198</v>
      </c>
      <c r="H892">
        <v>-0.98681337491437504</v>
      </c>
      <c r="I892">
        <v>-0.98056324504801273</v>
      </c>
      <c r="J892">
        <f t="shared" si="13"/>
        <v>-0.98266137030851664</v>
      </c>
    </row>
    <row r="893" spans="1:10" x14ac:dyDescent="0.25">
      <c r="A893">
        <v>2456393.29166666</v>
      </c>
      <c r="B893" s="1">
        <v>41374.791666666664</v>
      </c>
      <c r="C893">
        <v>72.897180556952094</v>
      </c>
      <c r="D893">
        <v>-123.342029502363</v>
      </c>
      <c r="E893">
        <v>-560.72511284407597</v>
      </c>
      <c r="F893">
        <v>716.45296243932705</v>
      </c>
      <c r="G893">
        <v>23217.011057040501</v>
      </c>
      <c r="H893">
        <v>-0.91873954578537964</v>
      </c>
      <c r="I893">
        <v>-0.90439913946623895</v>
      </c>
      <c r="J893">
        <f t="shared" si="13"/>
        <v>-0.99838424309754048</v>
      </c>
    </row>
    <row r="894" spans="1:10" x14ac:dyDescent="0.25">
      <c r="A894">
        <v>2456393.3333333302</v>
      </c>
      <c r="B894" s="1">
        <v>41374.833333333336</v>
      </c>
      <c r="C894">
        <v>73.003265211046397</v>
      </c>
      <c r="D894">
        <v>-123.52152473709</v>
      </c>
      <c r="E894">
        <v>-561.54111600336898</v>
      </c>
      <c r="F894">
        <v>717.50705092600595</v>
      </c>
      <c r="G894">
        <v>23250.798681663899</v>
      </c>
      <c r="H894">
        <v>-0.79652992974258618</v>
      </c>
      <c r="I894">
        <v>-0.77494423859913508</v>
      </c>
      <c r="J894">
        <f t="shared" si="13"/>
        <v>-0.9552783676049883</v>
      </c>
    </row>
    <row r="895" spans="1:10" x14ac:dyDescent="0.25">
      <c r="A895">
        <v>2456393.375</v>
      </c>
      <c r="B895" s="1">
        <v>41374.875</v>
      </c>
      <c r="C895">
        <v>58.222564856914403</v>
      </c>
      <c r="D895">
        <v>-98.512579737899202</v>
      </c>
      <c r="E895">
        <v>-447.84796887938501</v>
      </c>
      <c r="F895">
        <v>570.64164233911094</v>
      </c>
      <c r="G895">
        <v>18543.192671163099</v>
      </c>
      <c r="H895">
        <v>-0.62738561136738935</v>
      </c>
      <c r="I895">
        <v>-0.59982654992615991</v>
      </c>
      <c r="J895">
        <f t="shared" si="13"/>
        <v>-0.85588370225790578</v>
      </c>
    </row>
    <row r="896" spans="1:10" x14ac:dyDescent="0.25">
      <c r="A896">
        <v>2456393.41666666</v>
      </c>
      <c r="B896" s="1">
        <v>41374.916666666664</v>
      </c>
      <c r="C896">
        <v>34.391465187310601</v>
      </c>
      <c r="D896">
        <v>-58.190359096929598</v>
      </c>
      <c r="E896">
        <v>-264.53915022079298</v>
      </c>
      <c r="F896">
        <v>333.84879043118701</v>
      </c>
      <c r="G896">
        <v>10953.063289363799</v>
      </c>
      <c r="H896">
        <v>-0.42127329874709341</v>
      </c>
      <c r="I896">
        <v>-0.38936475704510654</v>
      </c>
      <c r="J896">
        <f t="shared" si="13"/>
        <v>-0.70605701712643298</v>
      </c>
    </row>
    <row r="897" spans="1:10" x14ac:dyDescent="0.25">
      <c r="A897">
        <v>2456393.4583333302</v>
      </c>
      <c r="B897" s="1">
        <v>41374.958333333336</v>
      </c>
      <c r="C897">
        <v>9.2847534553523694</v>
      </c>
      <c r="D897">
        <v>-15.709802846456199</v>
      </c>
      <c r="E897">
        <v>-71.418323578570394</v>
      </c>
      <c r="F897">
        <v>84.381079940957505</v>
      </c>
      <c r="G897">
        <v>2956.6555264369699</v>
      </c>
      <c r="H897">
        <v>-0.19033784443911886</v>
      </c>
      <c r="I897">
        <v>-0.15595999900802332</v>
      </c>
      <c r="J897">
        <f t="shared" si="13"/>
        <v>-0.51462662004795534</v>
      </c>
    </row>
    <row r="898" spans="1:10" x14ac:dyDescent="0.25">
      <c r="A898">
        <v>2456393.5</v>
      </c>
      <c r="B898" s="1">
        <v>41375</v>
      </c>
      <c r="C898">
        <v>-9.4772618676741995</v>
      </c>
      <c r="D898">
        <v>16.0355270801047</v>
      </c>
      <c r="E898">
        <v>72.899098286149993</v>
      </c>
      <c r="F898">
        <v>-102.043851240302</v>
      </c>
      <c r="G898">
        <v>-3018.9866276978901</v>
      </c>
      <c r="H898">
        <v>5.1813066954057713E-2</v>
      </c>
      <c r="I898">
        <v>8.6634537104224738E-2</v>
      </c>
      <c r="J898">
        <f t="shared" si="13"/>
        <v>-0.29287238471416621</v>
      </c>
    </row>
    <row r="899" spans="1:10" x14ac:dyDescent="0.25">
      <c r="A899">
        <v>2456393.54166666</v>
      </c>
      <c r="B899" s="1">
        <v>41375.041666666664</v>
      </c>
      <c r="C899">
        <v>-16.406977746701301</v>
      </c>
      <c r="D899">
        <v>27.760606347418701</v>
      </c>
      <c r="E899">
        <v>126.202472827626</v>
      </c>
      <c r="F899">
        <v>-170.899556963333</v>
      </c>
      <c r="G899">
        <v>-5226.0790753877</v>
      </c>
      <c r="H899">
        <v>0.29091089354638533</v>
      </c>
      <c r="I899">
        <v>0.32412416993082505</v>
      </c>
      <c r="J899">
        <f t="shared" ref="J899:J962" si="14">COS(2*PI()*0.9295*A899-(20*PI()/180))</f>
        <v>-5.3861003063202705E-2</v>
      </c>
    </row>
    <row r="900" spans="1:10" x14ac:dyDescent="0.25">
      <c r="A900">
        <v>2456393.5833333302</v>
      </c>
      <c r="B900" s="1">
        <v>41375.083333333336</v>
      </c>
      <c r="C900">
        <v>-9.5360944951419899</v>
      </c>
      <c r="D900">
        <v>16.135071885780199</v>
      </c>
      <c r="E900">
        <v>73.351638856632206</v>
      </c>
      <c r="F900">
        <v>-102.628429620506</v>
      </c>
      <c r="G900">
        <v>-3037.7246322609499</v>
      </c>
      <c r="H900">
        <v>0.51286715586234688</v>
      </c>
      <c r="I900">
        <v>0.54251518034568935</v>
      </c>
      <c r="J900">
        <f t="shared" si="14"/>
        <v>0.18832413952919425</v>
      </c>
    </row>
    <row r="901" spans="1:10" x14ac:dyDescent="0.25">
      <c r="A901">
        <v>2456393.625</v>
      </c>
      <c r="B901" s="1">
        <v>41375.125</v>
      </c>
      <c r="C901">
        <v>9.1090138080907792</v>
      </c>
      <c r="D901">
        <v>-15.4124513632896</v>
      </c>
      <c r="E901">
        <v>-70.066534211834295</v>
      </c>
      <c r="F901">
        <v>82.634878848884497</v>
      </c>
      <c r="G901">
        <v>2900.6830082267202</v>
      </c>
      <c r="H901">
        <v>0.70460324832664745</v>
      </c>
      <c r="I901">
        <v>0.72893904179504321</v>
      </c>
      <c r="J901">
        <f t="shared" si="14"/>
        <v>0.41941247341533483</v>
      </c>
    </row>
    <row r="902" spans="1:10" x14ac:dyDescent="0.25">
      <c r="A902">
        <v>2456393.66666666</v>
      </c>
      <c r="B902" s="1">
        <v>41375.166666666664</v>
      </c>
      <c r="C902">
        <v>34.042503340695497</v>
      </c>
      <c r="D902">
        <v>-57.599915652456701</v>
      </c>
      <c r="E902">
        <v>-261.85493569662901</v>
      </c>
      <c r="F902">
        <v>330.381402353731</v>
      </c>
      <c r="G902">
        <v>10841.920052088</v>
      </c>
      <c r="H902">
        <v>0.85482129375849536</v>
      </c>
      <c r="I902">
        <v>0.87241089651281822</v>
      </c>
      <c r="J902">
        <f t="shared" si="14"/>
        <v>0.62578731640330798</v>
      </c>
    </row>
    <row r="903" spans="1:10" x14ac:dyDescent="0.25">
      <c r="A903">
        <v>2456393.7083333302</v>
      </c>
      <c r="B903" s="1">
        <v>41375.208333333336</v>
      </c>
      <c r="C903">
        <v>57.728914203016203</v>
      </c>
      <c r="D903">
        <v>-97.677322831503403</v>
      </c>
      <c r="E903">
        <v>-444.05080804959999</v>
      </c>
      <c r="F903">
        <v>565.73658349569303</v>
      </c>
      <c r="G903">
        <v>18385.966509364302</v>
      </c>
      <c r="H903">
        <v>0.95466992136869389</v>
      </c>
      <c r="I903">
        <v>0.96447688270407794</v>
      </c>
      <c r="J903">
        <f t="shared" si="14"/>
        <v>0.79528834420454653</v>
      </c>
    </row>
    <row r="904" spans="1:10" x14ac:dyDescent="0.25">
      <c r="A904">
        <v>2456393.75</v>
      </c>
      <c r="B904" s="1">
        <v>41375.25</v>
      </c>
      <c r="C904">
        <v>72.529176972795</v>
      </c>
      <c r="D904">
        <v>-122.719367437969</v>
      </c>
      <c r="E904">
        <v>-557.89442927473897</v>
      </c>
      <c r="F904">
        <v>712.79637002802201</v>
      </c>
      <c r="G904">
        <v>23099.8030869744</v>
      </c>
      <c r="H904">
        <v>0.9982656101133518</v>
      </c>
      <c r="I904">
        <v>0.99971206509666577</v>
      </c>
      <c r="J904">
        <f t="shared" si="14"/>
        <v>0.9179278266253017</v>
      </c>
    </row>
    <row r="905" spans="1:10" x14ac:dyDescent="0.25">
      <c r="A905">
        <v>2456393.79166666</v>
      </c>
      <c r="B905" s="1">
        <v>41375.291666666664</v>
      </c>
      <c r="C905">
        <v>72.714922457012705</v>
      </c>
      <c r="D905">
        <v>-123.033648797265</v>
      </c>
      <c r="E905">
        <v>-559.32318353934204</v>
      </c>
      <c r="F905">
        <v>714.64199207428703</v>
      </c>
      <c r="G905">
        <v>23158.962432403001</v>
      </c>
      <c r="H905">
        <v>0.98303954134039639</v>
      </c>
      <c r="I905">
        <v>0.97604026101984787</v>
      </c>
      <c r="J905">
        <f t="shared" si="14"/>
        <v>0.98647935285663768</v>
      </c>
    </row>
    <row r="906" spans="1:10" x14ac:dyDescent="0.25">
      <c r="A906">
        <v>2456393.8333333302</v>
      </c>
      <c r="B906" s="1">
        <v>41375.333333333336</v>
      </c>
      <c r="C906">
        <v>56.054935730105498</v>
      </c>
      <c r="D906">
        <v>-94.844951255338501</v>
      </c>
      <c r="E906">
        <v>-431.17456563597102</v>
      </c>
      <c r="F906">
        <v>549.10343848230605</v>
      </c>
      <c r="G906">
        <v>17852.809694618401</v>
      </c>
      <c r="H906">
        <v>0.90988888688797909</v>
      </c>
      <c r="I906">
        <v>0.89485629454530013</v>
      </c>
      <c r="J906">
        <f t="shared" si="14"/>
        <v>0.99690362620832518</v>
      </c>
    </row>
    <row r="907" spans="1:10" x14ac:dyDescent="0.25">
      <c r="A907">
        <v>2456393.875</v>
      </c>
      <c r="B907" s="1">
        <v>41375.375</v>
      </c>
      <c r="C907">
        <v>24.561601576177999</v>
      </c>
      <c r="D907">
        <v>-41.5582298668932</v>
      </c>
      <c r="E907">
        <v>-188.927839323961</v>
      </c>
      <c r="F907">
        <v>236.17635942227</v>
      </c>
      <c r="G907">
        <v>7822.2830212127101</v>
      </c>
      <c r="H907">
        <v>0.7831239722900265</v>
      </c>
      <c r="I907">
        <v>0.76094384799607906</v>
      </c>
      <c r="J907">
        <f t="shared" si="14"/>
        <v>0.94858638467575962</v>
      </c>
    </row>
    <row r="908" spans="1:10" x14ac:dyDescent="0.25">
      <c r="A908">
        <v>2456393.91666666</v>
      </c>
      <c r="B908" s="1">
        <v>41375.416666666664</v>
      </c>
      <c r="C908">
        <v>-15.8271976135866</v>
      </c>
      <c r="D908">
        <v>26.779618362188501</v>
      </c>
      <c r="E908">
        <v>121.74280404370801</v>
      </c>
      <c r="F908">
        <v>-165.13869015050699</v>
      </c>
      <c r="G908">
        <v>-5041.4209486395403</v>
      </c>
      <c r="H908">
        <v>0.61021433251060453</v>
      </c>
      <c r="I908">
        <v>0.58219361829369898</v>
      </c>
      <c r="J908">
        <f t="shared" si="14"/>
        <v>0.84437470225085576</v>
      </c>
    </row>
    <row r="909" spans="1:10" x14ac:dyDescent="0.25">
      <c r="A909">
        <v>2456393.9583333302</v>
      </c>
      <c r="B909" s="1">
        <v>41375.458333333336</v>
      </c>
      <c r="C909">
        <v>-56.596268157784799</v>
      </c>
      <c r="D909">
        <v>95.760885722971906</v>
      </c>
      <c r="E909">
        <v>435.33849466968098</v>
      </c>
      <c r="F909">
        <v>-570.23222832698195</v>
      </c>
      <c r="G909">
        <v>-18026.240134338201</v>
      </c>
      <c r="H909">
        <v>0.4013484083688173</v>
      </c>
      <c r="I909">
        <v>0.36913819427866656</v>
      </c>
      <c r="J909">
        <f t="shared" si="14"/>
        <v>0.69040909547854723</v>
      </c>
    </row>
    <row r="910" spans="1:10" x14ac:dyDescent="0.25">
      <c r="A910">
        <v>2456394</v>
      </c>
      <c r="B910" s="1">
        <v>41375.5</v>
      </c>
      <c r="C910">
        <v>-88.723180202254696</v>
      </c>
      <c r="D910">
        <v>150.11962090221499</v>
      </c>
      <c r="E910">
        <v>682.45870211574299</v>
      </c>
      <c r="F910">
        <v>-889.45472462278804</v>
      </c>
      <c r="G910">
        <v>-28258.559348975199</v>
      </c>
      <c r="H910">
        <v>0.16883344434165898</v>
      </c>
      <c r="I910">
        <v>0.134331683931462</v>
      </c>
      <c r="J910">
        <f t="shared" si="14"/>
        <v>0.495761846781821</v>
      </c>
    </row>
    <row r="911" spans="1:10" x14ac:dyDescent="0.25">
      <c r="A911">
        <v>2456394.04166666</v>
      </c>
      <c r="B911" s="1">
        <v>41375.541666666664</v>
      </c>
      <c r="C911">
        <v>-104.947383363949</v>
      </c>
      <c r="D911">
        <v>177.570972651803</v>
      </c>
      <c r="E911">
        <v>807.25527283550298</v>
      </c>
      <c r="F911">
        <v>-1050.6632038727601</v>
      </c>
      <c r="G911">
        <v>-33425.916408495701</v>
      </c>
      <c r="H911">
        <v>-7.3629796341565204E-2</v>
      </c>
      <c r="I911">
        <v>-0.10839012271101292</v>
      </c>
      <c r="J911">
        <f t="shared" si="14"/>
        <v>0.27190240134340737</v>
      </c>
    </row>
    <row r="912" spans="1:10" x14ac:dyDescent="0.25">
      <c r="A912">
        <v>2456394.0833333302</v>
      </c>
      <c r="B912" s="1">
        <v>41375.583333333336</v>
      </c>
      <c r="C912">
        <v>-101.631561899277</v>
      </c>
      <c r="D912">
        <v>171.96060273357699</v>
      </c>
      <c r="E912">
        <v>781.74997412924301</v>
      </c>
      <c r="F912">
        <v>-1017.71622148744</v>
      </c>
      <c r="G912">
        <v>-32369.837827451</v>
      </c>
      <c r="H912">
        <v>-0.31175453794270352</v>
      </c>
      <c r="I912">
        <v>-0.34472521428356578</v>
      </c>
      <c r="J912">
        <f t="shared" si="14"/>
        <v>3.2021334483639939E-2</v>
      </c>
    </row>
    <row r="913" spans="1:10" x14ac:dyDescent="0.25">
      <c r="A913">
        <v>2456394.125</v>
      </c>
      <c r="B913" s="1">
        <v>41375.625</v>
      </c>
      <c r="C913">
        <v>-79.696896989126699</v>
      </c>
      <c r="D913">
        <v>134.84714970560199</v>
      </c>
      <c r="E913">
        <v>613.02853164036196</v>
      </c>
      <c r="F913">
        <v>-799.76690602449696</v>
      </c>
      <c r="G913">
        <v>-25383.716879502801</v>
      </c>
      <c r="H913">
        <v>-0.53150946237927876</v>
      </c>
      <c r="I913">
        <v>-0.56074772572814024</v>
      </c>
      <c r="J913">
        <f t="shared" si="14"/>
        <v>-0.20974655278017182</v>
      </c>
    </row>
    <row r="914" spans="1:10" x14ac:dyDescent="0.25">
      <c r="A914">
        <v>2456394.16666666</v>
      </c>
      <c r="B914" s="1">
        <v>41375.666666666664</v>
      </c>
      <c r="C914">
        <v>-44.362910203462299</v>
      </c>
      <c r="D914">
        <v>75.062044064258203</v>
      </c>
      <c r="E914">
        <v>341.23950528503201</v>
      </c>
      <c r="F914">
        <v>-448.67796693847799</v>
      </c>
      <c r="G914">
        <v>-14129.954569068899</v>
      </c>
      <c r="H914">
        <v>-0.71994570313164297</v>
      </c>
      <c r="I914">
        <v>-0.74372872051301653</v>
      </c>
      <c r="J914">
        <f t="shared" si="14"/>
        <v>-0.43915529132862202</v>
      </c>
    </row>
    <row r="915" spans="1:10" x14ac:dyDescent="0.25">
      <c r="A915">
        <v>2456394.2083333302</v>
      </c>
      <c r="B915" s="1">
        <v>41375.708333333336</v>
      </c>
      <c r="C915">
        <v>-3.7618198235786502</v>
      </c>
      <c r="D915">
        <v>6.3649991414950797</v>
      </c>
      <c r="E915">
        <v>28.935918082967</v>
      </c>
      <c r="F915">
        <v>-45.2535293374467</v>
      </c>
      <c r="G915">
        <v>-1198.6365309630401</v>
      </c>
      <c r="H915">
        <v>-0.86595993681112637</v>
      </c>
      <c r="I915">
        <v>-0.88288631742151458</v>
      </c>
      <c r="J915">
        <f t="shared" si="14"/>
        <v>-0.64268731497105269</v>
      </c>
    </row>
    <row r="916" spans="1:10" x14ac:dyDescent="0.25">
      <c r="A916">
        <v>2456394.25</v>
      </c>
      <c r="B916" s="1">
        <v>41375.75</v>
      </c>
      <c r="C916">
        <v>33.180524286171099</v>
      </c>
      <c r="D916">
        <v>-56.141447092201503</v>
      </c>
      <c r="E916">
        <v>-255.224592809228</v>
      </c>
      <c r="F916">
        <v>321.81652362654103</v>
      </c>
      <c r="G916">
        <v>10567.382467211701</v>
      </c>
      <c r="H916">
        <v>-0.96094837679676615</v>
      </c>
      <c r="I916">
        <v>-0.97002075116410114</v>
      </c>
      <c r="J916">
        <f t="shared" si="14"/>
        <v>-0.80834965325121955</v>
      </c>
    </row>
    <row r="917" spans="1:10" x14ac:dyDescent="0.25">
      <c r="A917">
        <v>2456394.29166666</v>
      </c>
      <c r="B917" s="1">
        <v>41375.791666666664</v>
      </c>
      <c r="C917">
        <v>59.004228161048097</v>
      </c>
      <c r="D917">
        <v>-99.835154048493393</v>
      </c>
      <c r="E917">
        <v>-453.86052301478202</v>
      </c>
      <c r="F917">
        <v>578.40848002531595</v>
      </c>
      <c r="G917">
        <v>18792.149945214001</v>
      </c>
      <c r="H917">
        <v>-0.99931392529269258</v>
      </c>
      <c r="I917">
        <v>-0.99999771522021652</v>
      </c>
      <c r="J917">
        <f t="shared" si="14"/>
        <v>-0.92638080176889093</v>
      </c>
    </row>
    <row r="918" spans="1:10" x14ac:dyDescent="0.25">
      <c r="A918">
        <v>2456394.3333333302</v>
      </c>
      <c r="B918" s="1">
        <v>41375.833333333336</v>
      </c>
      <c r="C918">
        <v>69.503578646062806</v>
      </c>
      <c r="D918">
        <v>-117.60005506913799</v>
      </c>
      <c r="E918">
        <v>-534.62152694551503</v>
      </c>
      <c r="F918">
        <v>682.73313054484595</v>
      </c>
      <c r="G918">
        <v>22136.159651478902</v>
      </c>
      <c r="H918">
        <v>-0.97879595035198741</v>
      </c>
      <c r="I918">
        <v>-0.97105086215299674</v>
      </c>
      <c r="J918">
        <f t="shared" si="14"/>
        <v>-0.98982595496726711</v>
      </c>
    </row>
    <row r="919" spans="1:10" x14ac:dyDescent="0.25">
      <c r="A919">
        <v>2456394.375</v>
      </c>
      <c r="B919" s="1">
        <v>41375.875</v>
      </c>
      <c r="C919">
        <v>64.590808490918604</v>
      </c>
      <c r="D919">
        <v>-109.287647966634</v>
      </c>
      <c r="E919">
        <v>-496.83249891214598</v>
      </c>
      <c r="F919">
        <v>633.91839383806598</v>
      </c>
      <c r="G919">
        <v>20571.457996181402</v>
      </c>
      <c r="H919">
        <v>-0.90060343705605683</v>
      </c>
      <c r="I919">
        <v>-0.88488584216569954</v>
      </c>
      <c r="J919">
        <f t="shared" si="14"/>
        <v>-0.99494663694075325</v>
      </c>
    </row>
    <row r="920" spans="1:10" x14ac:dyDescent="0.25">
      <c r="A920">
        <v>2456394.41666666</v>
      </c>
      <c r="B920" s="1">
        <v>41375.916666666664</v>
      </c>
      <c r="C920">
        <v>48.057305533560502</v>
      </c>
      <c r="D920">
        <v>-81.312960962784402</v>
      </c>
      <c r="E920">
        <v>-369.65679416414702</v>
      </c>
      <c r="F920">
        <v>469.63662037486</v>
      </c>
      <c r="G920">
        <v>15305.5899363548</v>
      </c>
      <c r="H920">
        <v>-0.76934383414900498</v>
      </c>
      <c r="I920">
        <v>-0.7465798770554396</v>
      </c>
      <c r="J920">
        <f t="shared" si="14"/>
        <v>-0.9414411370486645</v>
      </c>
    </row>
    <row r="921" spans="1:10" x14ac:dyDescent="0.25">
      <c r="A921">
        <v>2456394.4583333302</v>
      </c>
      <c r="B921" s="1">
        <v>41375.958333333336</v>
      </c>
      <c r="C921">
        <v>26.355089004022599</v>
      </c>
      <c r="D921">
        <v>-44.592810594806302</v>
      </c>
      <c r="E921">
        <v>-202.72334461894201</v>
      </c>
      <c r="F921">
        <v>253.99698074433201</v>
      </c>
      <c r="G921">
        <v>8393.5030576650897</v>
      </c>
      <c r="H921">
        <v>-0.59275141487909278</v>
      </c>
      <c r="I921">
        <v>-0.56428243637417208</v>
      </c>
      <c r="J921">
        <f t="shared" si="14"/>
        <v>-0.83246218497235225</v>
      </c>
    </row>
    <row r="922" spans="1:10" x14ac:dyDescent="0.25">
      <c r="A922">
        <v>2456394.5</v>
      </c>
      <c r="B922" s="1">
        <v>41376</v>
      </c>
      <c r="C922">
        <v>6.7633854441077697</v>
      </c>
      <c r="D922">
        <v>-11.443648171430301</v>
      </c>
      <c r="E922">
        <v>-52.023960836076903</v>
      </c>
      <c r="F922">
        <v>59.328021946594802</v>
      </c>
      <c r="G922">
        <v>2153.6078412776301</v>
      </c>
      <c r="H922">
        <v>-0.3812317344276247</v>
      </c>
      <c r="I922">
        <v>-0.3487352396999247</v>
      </c>
      <c r="J922">
        <f t="shared" si="14"/>
        <v>-0.67443126158895383</v>
      </c>
    </row>
    <row r="923" spans="1:10" x14ac:dyDescent="0.25">
      <c r="A923">
        <v>2456394.54166666</v>
      </c>
      <c r="B923" s="1">
        <v>41376.041666666664</v>
      </c>
      <c r="C923">
        <v>-4.5666925406659198</v>
      </c>
      <c r="D923">
        <v>7.7268437788067299</v>
      </c>
      <c r="E923">
        <v>35.126999022802202</v>
      </c>
      <c r="F923">
        <v>-53.2509826125494</v>
      </c>
      <c r="G923">
        <v>-1454.98592915572</v>
      </c>
      <c r="H923">
        <v>-0.14724842575272359</v>
      </c>
      <c r="I923">
        <v>-0.11263923737870933</v>
      </c>
      <c r="J923">
        <f t="shared" si="14"/>
        <v>-0.47666022498432514</v>
      </c>
    </row>
    <row r="924" spans="1:10" x14ac:dyDescent="0.25">
      <c r="A924">
        <v>2456394.5833333302</v>
      </c>
      <c r="B924" s="1">
        <v>41376.083333333336</v>
      </c>
      <c r="C924">
        <v>-4.1988360310601598</v>
      </c>
      <c r="D924">
        <v>7.1044305645537902</v>
      </c>
      <c r="E924">
        <v>32.297446750914702</v>
      </c>
      <c r="F924">
        <v>-49.595851577469901</v>
      </c>
      <c r="G924">
        <v>-1337.8248018659899</v>
      </c>
      <c r="H924">
        <v>9.541140108156683E-2</v>
      </c>
      <c r="I924">
        <v>0.13009397322219537</v>
      </c>
      <c r="J924">
        <f t="shared" si="14"/>
        <v>-0.25080243177688133</v>
      </c>
    </row>
    <row r="925" spans="1:10" x14ac:dyDescent="0.25">
      <c r="A925">
        <v>2456394.625</v>
      </c>
      <c r="B925" s="1">
        <v>41376.125</v>
      </c>
      <c r="C925">
        <v>7.7440522882730702</v>
      </c>
      <c r="D925">
        <v>-13.102936471757999</v>
      </c>
      <c r="E925">
        <v>-59.567250201396398</v>
      </c>
      <c r="F925">
        <v>69.072217641333694</v>
      </c>
      <c r="G925">
        <v>2465.9471093286802</v>
      </c>
      <c r="H925">
        <v>0.33244920618332502</v>
      </c>
      <c r="I925">
        <v>0.36516152741040886</v>
      </c>
      <c r="J925">
        <f t="shared" si="14"/>
        <v>-1.0166368158859967E-2</v>
      </c>
    </row>
    <row r="926" spans="1:10" x14ac:dyDescent="0.25">
      <c r="A926">
        <v>2456394.66666666</v>
      </c>
      <c r="B926" s="1">
        <v>41376.166666666664</v>
      </c>
      <c r="C926">
        <v>27.658095072071202</v>
      </c>
      <c r="D926">
        <v>-46.797496861944502</v>
      </c>
      <c r="E926">
        <v>-212.74606729437099</v>
      </c>
      <c r="F926">
        <v>266.94403426616702</v>
      </c>
      <c r="G926">
        <v>8808.5063424011605</v>
      </c>
      <c r="H926">
        <v>0.54989773925856489</v>
      </c>
      <c r="I926">
        <v>0.57871227100534151</v>
      </c>
      <c r="J926">
        <f t="shared" si="14"/>
        <v>0.23106868381254114</v>
      </c>
    </row>
    <row r="927" spans="1:10" x14ac:dyDescent="0.25">
      <c r="A927">
        <v>2456394.7083333302</v>
      </c>
      <c r="B927" s="1">
        <v>41376.208333333336</v>
      </c>
      <c r="C927">
        <v>49.417892704726597</v>
      </c>
      <c r="D927">
        <v>-83.615074456397394</v>
      </c>
      <c r="E927">
        <v>-380.12243068475698</v>
      </c>
      <c r="F927">
        <v>483.15581676094598</v>
      </c>
      <c r="G927">
        <v>15738.9326191325</v>
      </c>
      <c r="H927">
        <v>0.734944172477485</v>
      </c>
      <c r="I927">
        <v>0.75816304750932784</v>
      </c>
      <c r="J927">
        <f t="shared" si="14"/>
        <v>0.45868831195754184</v>
      </c>
    </row>
    <row r="928" spans="1:10" x14ac:dyDescent="0.25">
      <c r="A928">
        <v>2456394.75</v>
      </c>
      <c r="B928" s="1">
        <v>41376.25</v>
      </c>
      <c r="C928">
        <v>65.973203203199603</v>
      </c>
      <c r="D928">
        <v>-111.626659819813</v>
      </c>
      <c r="E928">
        <v>-507.46587903901201</v>
      </c>
      <c r="F928">
        <v>647.654276400002</v>
      </c>
      <c r="G928">
        <v>21011.7463113829</v>
      </c>
      <c r="H928">
        <v>0.87668477796656619</v>
      </c>
      <c r="I928">
        <v>0.89293984817960215</v>
      </c>
      <c r="J928">
        <f t="shared" si="14"/>
        <v>0.6592802024868416</v>
      </c>
    </row>
    <row r="929" spans="1:10" x14ac:dyDescent="0.25">
      <c r="A929">
        <v>2456394.79166666</v>
      </c>
      <c r="B929" s="1">
        <v>41376.291666666664</v>
      </c>
      <c r="C929">
        <v>71.1952640546385</v>
      </c>
      <c r="D929">
        <v>-120.462386780448</v>
      </c>
      <c r="E929">
        <v>-547.63397110827896</v>
      </c>
      <c r="F929">
        <v>699.54221690600002</v>
      </c>
      <c r="G929">
        <v>22674.956068866501</v>
      </c>
      <c r="H929">
        <v>0.96676762608941935</v>
      </c>
      <c r="I929">
        <v>0.9751010801911385</v>
      </c>
      <c r="J929">
        <f t="shared" si="14"/>
        <v>0.82102465760816246</v>
      </c>
    </row>
    <row r="930" spans="1:10" x14ac:dyDescent="0.25">
      <c r="A930">
        <v>2456394.8333333302</v>
      </c>
      <c r="B930" s="1">
        <v>41376.333333333336</v>
      </c>
      <c r="C930">
        <v>61.527044489743297</v>
      </c>
      <c r="D930">
        <v>-104.10375927664499</v>
      </c>
      <c r="E930">
        <v>-473.26602621510602</v>
      </c>
      <c r="F930">
        <v>603.47592893005901</v>
      </c>
      <c r="G930">
        <v>19595.658914870899</v>
      </c>
      <c r="H930">
        <v>0.99988471946150326</v>
      </c>
      <c r="I930">
        <v>0.99980551550387875</v>
      </c>
      <c r="J930">
        <f t="shared" si="14"/>
        <v>0.93439112730630325</v>
      </c>
    </row>
    <row r="931" spans="1:10" x14ac:dyDescent="0.25">
      <c r="A931">
        <v>2456394.875</v>
      </c>
      <c r="B931" s="1">
        <v>41376.375</v>
      </c>
      <c r="C931">
        <v>37.030109393111601</v>
      </c>
      <c r="D931">
        <v>-62.654945093144903</v>
      </c>
      <c r="E931">
        <v>-284.835601451814</v>
      </c>
      <c r="F931">
        <v>360.06713936700601</v>
      </c>
      <c r="G931">
        <v>11793.463069157</v>
      </c>
      <c r="H931">
        <v>0.97408463982816063</v>
      </c>
      <c r="I931">
        <v>0.96559744482248189</v>
      </c>
      <c r="J931">
        <f t="shared" si="14"/>
        <v>0.99269956618276134</v>
      </c>
    </row>
    <row r="932" spans="1:10" x14ac:dyDescent="0.25">
      <c r="A932">
        <v>2456394.91666666</v>
      </c>
      <c r="B932" s="1">
        <v>41376.416666666664</v>
      </c>
      <c r="C932">
        <v>1.5510392631062899</v>
      </c>
      <c r="D932">
        <v>-2.6243584331758401</v>
      </c>
      <c r="E932">
        <v>-11.9305940118136</v>
      </c>
      <c r="F932">
        <v>7.5366092781740299</v>
      </c>
      <c r="G932">
        <v>493.49217540300498</v>
      </c>
      <c r="H932">
        <v>0.89088765727298036</v>
      </c>
      <c r="I932">
        <v>0.87449257224416022</v>
      </c>
      <c r="J932">
        <f t="shared" si="14"/>
        <v>0.99251421705926557</v>
      </c>
    </row>
    <row r="933" spans="1:10" x14ac:dyDescent="0.25">
      <c r="A933">
        <v>2456394.9583333302</v>
      </c>
      <c r="B933" s="1">
        <v>41376.458333333336</v>
      </c>
      <c r="C933">
        <v>-38.068076919181102</v>
      </c>
      <c r="D933">
        <v>64.411186147254398</v>
      </c>
      <c r="E933">
        <v>292.81964766234103</v>
      </c>
      <c r="F933">
        <v>-386.13064237791298</v>
      </c>
      <c r="G933">
        <v>-12125.070206745801</v>
      </c>
      <c r="H933">
        <v>0.75519602617362547</v>
      </c>
      <c r="I933">
        <v>0.73185911248463431</v>
      </c>
      <c r="J933">
        <f t="shared" si="14"/>
        <v>0.93384600068465518</v>
      </c>
    </row>
    <row r="934" spans="1:10" x14ac:dyDescent="0.25">
      <c r="A934">
        <v>2456395</v>
      </c>
      <c r="B934" s="1">
        <v>41376.5</v>
      </c>
      <c r="C934">
        <v>-73.575107205736202</v>
      </c>
      <c r="D934">
        <v>124.48908139210501</v>
      </c>
      <c r="E934">
        <v>565.939724626523</v>
      </c>
      <c r="F934">
        <v>-738.93899284855695</v>
      </c>
      <c r="G934">
        <v>-23433.946321353698</v>
      </c>
      <c r="H934">
        <v>0.57500525263179203</v>
      </c>
      <c r="I934">
        <v>0.54610161388037759</v>
      </c>
      <c r="J934">
        <f t="shared" si="14"/>
        <v>0.82015187580395632</v>
      </c>
    </row>
    <row r="935" spans="1:10" x14ac:dyDescent="0.25">
      <c r="A935">
        <v>2456395.04166666</v>
      </c>
      <c r="B935" s="1">
        <v>41376.541666666664</v>
      </c>
      <c r="C935">
        <v>-97.313288383341302</v>
      </c>
      <c r="D935">
        <v>164.65408394461301</v>
      </c>
      <c r="E935">
        <v>748.53381424466102</v>
      </c>
      <c r="F935">
        <v>-974.80857914891897</v>
      </c>
      <c r="G935">
        <v>-30994.4814592445</v>
      </c>
      <c r="H935">
        <v>0.36093294188245306</v>
      </c>
      <c r="I935">
        <v>0.32816569573586152</v>
      </c>
      <c r="J935">
        <f t="shared" si="14"/>
        <v>0.65813119265711428</v>
      </c>
    </row>
    <row r="936" spans="1:10" x14ac:dyDescent="0.25">
      <c r="A936">
        <v>2456395.0833333302</v>
      </c>
      <c r="B936" s="1">
        <v>41376.583333333336</v>
      </c>
      <c r="C936">
        <v>-104.135032761671</v>
      </c>
      <c r="D936">
        <v>176.196475432748</v>
      </c>
      <c r="E936">
        <v>801.00667200277803</v>
      </c>
      <c r="F936">
        <v>-1042.59144811958</v>
      </c>
      <c r="G936">
        <v>-33167.185327674502</v>
      </c>
      <c r="H936">
        <v>0.1255929835708508</v>
      </c>
      <c r="I936">
        <v>9.0892904990153567E-2</v>
      </c>
      <c r="J936">
        <f t="shared" si="14"/>
        <v>0.45733077659069465</v>
      </c>
    </row>
    <row r="937" spans="1:10" x14ac:dyDescent="0.25">
      <c r="A937">
        <v>2456395.125</v>
      </c>
      <c r="B937" s="1">
        <v>41376.625</v>
      </c>
      <c r="C937">
        <v>-92.708706833749602</v>
      </c>
      <c r="D937">
        <v>156.86313196270399</v>
      </c>
      <c r="E937">
        <v>713.11537296520203</v>
      </c>
      <c r="F937">
        <v>-929.05609554191506</v>
      </c>
      <c r="G937">
        <v>-29527.9368937402</v>
      </c>
      <c r="H937">
        <v>-0.11714741140838711</v>
      </c>
      <c r="I937">
        <v>-0.15173565617992366</v>
      </c>
      <c r="J937">
        <f t="shared" si="14"/>
        <v>0.22958261748884659</v>
      </c>
    </row>
    <row r="938" spans="1:10" x14ac:dyDescent="0.25">
      <c r="A938">
        <v>2456395.16666666</v>
      </c>
      <c r="B938" s="1">
        <v>41376.666666666664</v>
      </c>
      <c r="C938">
        <v>-65.849130145801794</v>
      </c>
      <c r="D938">
        <v>111.41672820669601</v>
      </c>
      <c r="E938">
        <v>506.51150908150697</v>
      </c>
      <c r="F938">
        <v>-662.17140061988198</v>
      </c>
      <c r="G938">
        <v>-20973.247222330901</v>
      </c>
      <c r="H938">
        <v>-0.35298496055735035</v>
      </c>
      <c r="I938">
        <v>-0.3854232957362565</v>
      </c>
      <c r="J938">
        <f t="shared" si="14"/>
        <v>-1.1693400311767249E-2</v>
      </c>
    </row>
    <row r="939" spans="1:10" x14ac:dyDescent="0.25">
      <c r="A939">
        <v>2456395.2083333302</v>
      </c>
      <c r="B939" s="1">
        <v>41376.708333333336</v>
      </c>
      <c r="C939">
        <v>-29.768090529469099</v>
      </c>
      <c r="D939">
        <v>50.367609175861801</v>
      </c>
      <c r="E939">
        <v>228.976152352676</v>
      </c>
      <c r="F939">
        <v>-303.65952374448898</v>
      </c>
      <c r="G939">
        <v>-9481.5509634672508</v>
      </c>
      <c r="H939">
        <v>-0.568023296692585</v>
      </c>
      <c r="I939">
        <v>-0.59640032660882258</v>
      </c>
      <c r="J939">
        <f t="shared" si="14"/>
        <v>-0.25228045640737068</v>
      </c>
    </row>
    <row r="940" spans="1:10" x14ac:dyDescent="0.25">
      <c r="A940">
        <v>2456395.25</v>
      </c>
      <c r="B940" s="1">
        <v>41376.75</v>
      </c>
      <c r="C940">
        <v>7.5510918138745398</v>
      </c>
      <c r="D940">
        <v>-12.776447349075699</v>
      </c>
      <c r="E940">
        <v>-58.0829982323229</v>
      </c>
      <c r="F940">
        <v>67.154905319543801</v>
      </c>
      <c r="G940">
        <v>2404.4898124954002</v>
      </c>
      <c r="H940">
        <v>-0.74959144454885329</v>
      </c>
      <c r="I940">
        <v>-0.77223508213584846</v>
      </c>
      <c r="J940">
        <f t="shared" si="14"/>
        <v>-0.47800214402106456</v>
      </c>
    </row>
    <row r="941" spans="1:10" x14ac:dyDescent="0.25">
      <c r="A941">
        <v>2456395.29166666</v>
      </c>
      <c r="B941" s="1">
        <v>41376.791666666664</v>
      </c>
      <c r="C941">
        <v>38.399769869822798</v>
      </c>
      <c r="D941">
        <v>-64.972410619740202</v>
      </c>
      <c r="E941">
        <v>-295.37102983867698</v>
      </c>
      <c r="F941">
        <v>373.676490799482</v>
      </c>
      <c r="G941">
        <v>12229.695570867099</v>
      </c>
      <c r="H941">
        <v>-0.88699066663705561</v>
      </c>
      <c r="I941">
        <v>-0.90256666073406744</v>
      </c>
      <c r="J941">
        <f t="shared" si="14"/>
        <v>-0.67555800888081652</v>
      </c>
    </row>
    <row r="942" spans="1:10" x14ac:dyDescent="0.25">
      <c r="A942">
        <v>2456395.3333333302</v>
      </c>
      <c r="B942" s="1">
        <v>41376.833333333336</v>
      </c>
      <c r="C942">
        <v>57.2436474099961</v>
      </c>
      <c r="D942">
        <v>-96.856251417713494</v>
      </c>
      <c r="E942">
        <v>-440.31813587769</v>
      </c>
      <c r="F942">
        <v>560.91482917262294</v>
      </c>
      <c r="G942">
        <v>18231.410580566298</v>
      </c>
      <c r="H942">
        <v>-0.97212491968277115</v>
      </c>
      <c r="I942">
        <v>-0.97971546934913911</v>
      </c>
      <c r="J942">
        <f t="shared" si="14"/>
        <v>-0.83330736848268405</v>
      </c>
    </row>
    <row r="943" spans="1:10" x14ac:dyDescent="0.25">
      <c r="A943">
        <v>2456395.375</v>
      </c>
      <c r="B943" s="1">
        <v>41376.875</v>
      </c>
      <c r="C943">
        <v>61.96891979726</v>
      </c>
      <c r="D943">
        <v>-104.85141229696301</v>
      </c>
      <c r="E943">
        <v>-476.66493108052401</v>
      </c>
      <c r="F943">
        <v>607.86653262460902</v>
      </c>
      <c r="G943">
        <v>19736.394793666699</v>
      </c>
      <c r="H943">
        <v>-0.99997771636790167</v>
      </c>
      <c r="I943">
        <v>-0.99913555643792396</v>
      </c>
      <c r="J943">
        <f t="shared" si="14"/>
        <v>-0.94195495121120765</v>
      </c>
    </row>
    <row r="944" spans="1:10" x14ac:dyDescent="0.25">
      <c r="A944">
        <v>2456395.41666666</v>
      </c>
      <c r="B944" s="1">
        <v>41376.916666666664</v>
      </c>
      <c r="C944">
        <v>54.173466117613401</v>
      </c>
      <c r="D944">
        <v>-91.661504671001893</v>
      </c>
      <c r="E944">
        <v>-416.70230137668199</v>
      </c>
      <c r="F944">
        <v>530.40860016192596</v>
      </c>
      <c r="G944">
        <v>17253.567612434701</v>
      </c>
      <c r="H944">
        <v>-0.96890787548528468</v>
      </c>
      <c r="I944">
        <v>-0.95968263130494147</v>
      </c>
      <c r="J944">
        <f t="shared" si="14"/>
        <v>-0.9950988077526689</v>
      </c>
    </row>
    <row r="945" spans="1:10" x14ac:dyDescent="0.25">
      <c r="A945">
        <v>2456395.4583333302</v>
      </c>
      <c r="B945" s="1">
        <v>41376.958333333336</v>
      </c>
      <c r="C945">
        <v>38.479454399677103</v>
      </c>
      <c r="D945">
        <v>-65.107236844253705</v>
      </c>
      <c r="E945">
        <v>-295.98396324231601</v>
      </c>
      <c r="F945">
        <v>374.46825984659898</v>
      </c>
      <c r="G945">
        <v>12255.0748399612</v>
      </c>
      <c r="H945">
        <v>-0.88074613881200114</v>
      </c>
      <c r="I945">
        <v>-0.86368139621717255</v>
      </c>
      <c r="J945">
        <f t="shared" si="14"/>
        <v>-0.98960751593030205</v>
      </c>
    </row>
    <row r="946" spans="1:10" x14ac:dyDescent="0.25">
      <c r="A946">
        <v>2456395.5</v>
      </c>
      <c r="B946" s="1">
        <v>41377</v>
      </c>
      <c r="C946">
        <v>21.1056110345619</v>
      </c>
      <c r="D946">
        <v>-35.7106938704787</v>
      </c>
      <c r="E946">
        <v>-162.34436007785001</v>
      </c>
      <c r="F946">
        <v>201.83661564788201</v>
      </c>
      <c r="G946">
        <v>6721.5610353700204</v>
      </c>
      <c r="H946">
        <v>-0.74068734849625872</v>
      </c>
      <c r="I946">
        <v>-0.71678862990594172</v>
      </c>
      <c r="J946">
        <f t="shared" si="14"/>
        <v>-0.92580462521171336</v>
      </c>
    </row>
    <row r="947" spans="1:10" x14ac:dyDescent="0.25">
      <c r="A947">
        <v>2456395.54166666</v>
      </c>
      <c r="B947" s="1">
        <v>41377.041666666664</v>
      </c>
      <c r="C947">
        <v>8.11208124898587</v>
      </c>
      <c r="D947">
        <v>-13.725641473284099</v>
      </c>
      <c r="E947">
        <v>-62.398128967199298</v>
      </c>
      <c r="F947">
        <v>72.729062201597401</v>
      </c>
      <c r="G947">
        <v>2583.1631617470298</v>
      </c>
      <c r="H947">
        <v>-0.55698436926913542</v>
      </c>
      <c r="I947">
        <v>-0.52765988299651589</v>
      </c>
      <c r="J947">
        <f t="shared" si="14"/>
        <v>-0.80744968822340801</v>
      </c>
    </row>
    <row r="948" spans="1:10" x14ac:dyDescent="0.25">
      <c r="A948">
        <v>2456395.5833333302</v>
      </c>
      <c r="B948" s="1">
        <v>41377.083333333336</v>
      </c>
      <c r="C948">
        <v>3.7827514635638799</v>
      </c>
      <c r="D948">
        <v>-6.4004154763500898</v>
      </c>
      <c r="E948">
        <v>-29.096924257733399</v>
      </c>
      <c r="F948">
        <v>29.711561500714399</v>
      </c>
      <c r="G948">
        <v>1204.2854069053899</v>
      </c>
      <c r="H948">
        <v>-0.34046162157523435</v>
      </c>
      <c r="I948">
        <v>-0.3074392811562473</v>
      </c>
      <c r="J948">
        <f t="shared" si="14"/>
        <v>-0.64151659017205565</v>
      </c>
    </row>
    <row r="949" spans="1:10" x14ac:dyDescent="0.25">
      <c r="A949">
        <v>2456395.625</v>
      </c>
      <c r="B949" s="1">
        <v>41377.125</v>
      </c>
      <c r="C949">
        <v>9.5419437464771502</v>
      </c>
      <c r="D949">
        <v>-16.144968819039299</v>
      </c>
      <c r="E949">
        <v>-73.396631297902303</v>
      </c>
      <c r="F949">
        <v>86.936598711085594</v>
      </c>
      <c r="G949">
        <v>3038.5698154309298</v>
      </c>
      <c r="H949">
        <v>-0.10387752833770596</v>
      </c>
      <c r="I949">
        <v>-6.9103141070458618E-2</v>
      </c>
      <c r="J949">
        <f t="shared" si="14"/>
        <v>-0.43778279327995795</v>
      </c>
    </row>
    <row r="950" spans="1:10" x14ac:dyDescent="0.25">
      <c r="A950">
        <v>2456395.66666666</v>
      </c>
      <c r="B950" s="1">
        <v>41377.166666666664</v>
      </c>
      <c r="C950">
        <v>23.646139002114001</v>
      </c>
      <c r="D950">
        <v>-40.009267191576903</v>
      </c>
      <c r="E950">
        <v>-181.886101204261</v>
      </c>
      <c r="F950">
        <v>227.080052632698</v>
      </c>
      <c r="G950">
        <v>7530.7111056202702</v>
      </c>
      <c r="H950">
        <v>0.13882738539465159</v>
      </c>
      <c r="I950">
        <v>0.17330477504005251</v>
      </c>
      <c r="J950">
        <f t="shared" si="14"/>
        <v>-0.20825315309948697</v>
      </c>
    </row>
    <row r="951" spans="1:10" x14ac:dyDescent="0.25">
      <c r="A951">
        <v>2456395.7083333302</v>
      </c>
      <c r="B951" s="1">
        <v>41377.208333333336</v>
      </c>
      <c r="C951">
        <v>41.693087495791303</v>
      </c>
      <c r="D951">
        <v>-70.544704042878905</v>
      </c>
      <c r="E951">
        <v>-320.70322901762597</v>
      </c>
      <c r="F951">
        <v>406.39986839025198</v>
      </c>
      <c r="G951">
        <v>13278.606750922499</v>
      </c>
      <c r="H951">
        <v>0.37335209644865192</v>
      </c>
      <c r="I951">
        <v>0.4055009441184933</v>
      </c>
      <c r="J951">
        <f t="shared" si="14"/>
        <v>3.3547640665001016E-2</v>
      </c>
    </row>
    <row r="952" spans="1:10" x14ac:dyDescent="0.25">
      <c r="A952">
        <v>2456395.75</v>
      </c>
      <c r="B952" s="1">
        <v>41377.25</v>
      </c>
      <c r="C952">
        <v>57.798101195113901</v>
      </c>
      <c r="D952">
        <v>-97.794387222132698</v>
      </c>
      <c r="E952">
        <v>-444.58299439281598</v>
      </c>
      <c r="F952">
        <v>566.42404590409603</v>
      </c>
      <c r="G952">
        <v>18408.0023461003</v>
      </c>
      <c r="H952">
        <v>0.58587742134316523</v>
      </c>
      <c r="I952">
        <v>0.61380338943709933</v>
      </c>
      <c r="J952">
        <f t="shared" si="14"/>
        <v>0.27337167439854443</v>
      </c>
    </row>
    <row r="953" spans="1:10" x14ac:dyDescent="0.25">
      <c r="A953">
        <v>2456395.79166666</v>
      </c>
      <c r="B953" s="1">
        <v>41377.291666666664</v>
      </c>
      <c r="C953">
        <v>66.140107196540299</v>
      </c>
      <c r="D953">
        <v>-111.90906137654601</v>
      </c>
      <c r="E953">
        <v>-508.74970455578801</v>
      </c>
      <c r="F953">
        <v>649.31268382248197</v>
      </c>
      <c r="G953">
        <v>21064.904701946401</v>
      </c>
      <c r="H953">
        <v>0.76388048663787067</v>
      </c>
      <c r="I953">
        <v>0.78593806797967891</v>
      </c>
      <c r="J953">
        <f t="shared" si="14"/>
        <v>0.49708751322237049</v>
      </c>
    </row>
    <row r="954" spans="1:10" x14ac:dyDescent="0.25">
      <c r="A954">
        <v>2456395.8333333302</v>
      </c>
      <c r="B954" s="1">
        <v>41377.333333333336</v>
      </c>
      <c r="C954">
        <v>62.503887152784699</v>
      </c>
      <c r="D954">
        <v>-105.756577062511</v>
      </c>
      <c r="E954">
        <v>-480.77989997921998</v>
      </c>
      <c r="F954">
        <v>613.18212643054301</v>
      </c>
      <c r="G954">
        <v>19906.7801934077</v>
      </c>
      <c r="H954">
        <v>0.89687273339621398</v>
      </c>
      <c r="I954">
        <v>0.91176220651048845</v>
      </c>
      <c r="J954">
        <f t="shared" si="14"/>
        <v>0.69151304310120598</v>
      </c>
    </row>
    <row r="955" spans="1:10" x14ac:dyDescent="0.25">
      <c r="A955">
        <v>2456395.875</v>
      </c>
      <c r="B955" s="1">
        <v>41377.375</v>
      </c>
      <c r="C955">
        <v>45.449929456550599</v>
      </c>
      <c r="D955">
        <v>-76.901280640483606</v>
      </c>
      <c r="E955">
        <v>-349.60085737978699</v>
      </c>
      <c r="F955">
        <v>443.72896081103602</v>
      </c>
      <c r="G955">
        <v>14475.1489560439</v>
      </c>
      <c r="H955">
        <v>0.97701768029309033</v>
      </c>
      <c r="I955">
        <v>0.98386169848952887</v>
      </c>
      <c r="J955">
        <f t="shared" si="14"/>
        <v>0.8451918794719373</v>
      </c>
    </row>
    <row r="956" spans="1:10" x14ac:dyDescent="0.25">
      <c r="A956">
        <v>2456395.91666666</v>
      </c>
      <c r="B956" s="1">
        <v>41377.416666666664</v>
      </c>
      <c r="C956">
        <v>16.8256265957585</v>
      </c>
      <c r="D956">
        <v>-28.4689602000234</v>
      </c>
      <c r="E956">
        <v>-129.42271977457401</v>
      </c>
      <c r="F956">
        <v>159.30942489980001</v>
      </c>
      <c r="G956">
        <v>5358.3996163424099</v>
      </c>
      <c r="H956">
        <v>0.99959287328959845</v>
      </c>
      <c r="I956">
        <v>0.99798816182867722</v>
      </c>
      <c r="J956">
        <f t="shared" si="14"/>
        <v>0.9490686416018177</v>
      </c>
    </row>
    <row r="957" spans="1:10" x14ac:dyDescent="0.25">
      <c r="A957">
        <v>2456395.9583333302</v>
      </c>
      <c r="B957" s="1">
        <v>41377.458333333336</v>
      </c>
      <c r="C957">
        <v>-18.5236681062019</v>
      </c>
      <c r="D957">
        <v>31.3420464356937</v>
      </c>
      <c r="E957">
        <v>142.48405507290499</v>
      </c>
      <c r="F957">
        <v>-191.93161816827401</v>
      </c>
      <c r="G957">
        <v>-5900.2382167012202</v>
      </c>
      <c r="H957">
        <v>0.96326810232271687</v>
      </c>
      <c r="I957">
        <v>0.95330921519129019</v>
      </c>
      <c r="J957">
        <f t="shared" si="14"/>
        <v>0.99702254642071897</v>
      </c>
    </row>
    <row r="958" spans="1:10" x14ac:dyDescent="0.25">
      <c r="A958">
        <v>2456396</v>
      </c>
      <c r="B958" s="1">
        <v>41377.5</v>
      </c>
      <c r="C958">
        <v>-53.802130304724102</v>
      </c>
      <c r="D958">
        <v>91.033204475593294</v>
      </c>
      <c r="E958">
        <v>413.84598630393799</v>
      </c>
      <c r="F958">
        <v>-542.468848540777</v>
      </c>
      <c r="G958">
        <v>-17136.316122885099</v>
      </c>
      <c r="H958">
        <v>0.87018375464611086</v>
      </c>
      <c r="I958">
        <v>0.85245750896883665</v>
      </c>
      <c r="J958">
        <f t="shared" si="14"/>
        <v>0.98622792882053945</v>
      </c>
    </row>
    <row r="959" spans="1:10" x14ac:dyDescent="0.25">
      <c r="A959">
        <v>2456396.04166666</v>
      </c>
      <c r="B959" s="1">
        <v>41377.541666666664</v>
      </c>
      <c r="C959">
        <v>-81.840444485028897</v>
      </c>
      <c r="D959">
        <v>138.47403206866801</v>
      </c>
      <c r="E959">
        <v>629.51669897884199</v>
      </c>
      <c r="F959">
        <v>-821.06582767695397</v>
      </c>
      <c r="G959">
        <v>-26066.429933264299</v>
      </c>
      <c r="H959">
        <v>0.72582477017886426</v>
      </c>
      <c r="I959">
        <v>0.70137566813453089</v>
      </c>
      <c r="J959">
        <f t="shared" si="14"/>
        <v>0.9173208742110045</v>
      </c>
    </row>
    <row r="960" spans="1:10" x14ac:dyDescent="0.25">
      <c r="A960">
        <v>2456396.0833333302</v>
      </c>
      <c r="B960" s="1">
        <v>41377.583333333336</v>
      </c>
      <c r="C960">
        <v>-96.824358643252495</v>
      </c>
      <c r="D960">
        <v>163.82681482438301</v>
      </c>
      <c r="E960">
        <v>744.77296668389795</v>
      </c>
      <c r="F960">
        <v>-969.95042870083398</v>
      </c>
      <c r="G960">
        <v>-30838.758893465601</v>
      </c>
      <c r="H960">
        <v>0.53869728084454627</v>
      </c>
      <c r="I960">
        <v>0.50896595865933236</v>
      </c>
      <c r="J960">
        <f t="shared" si="14"/>
        <v>0.79436162479965688</v>
      </c>
    </row>
    <row r="961" spans="1:10" x14ac:dyDescent="0.25">
      <c r="A961">
        <v>2456396.125</v>
      </c>
      <c r="B961" s="1">
        <v>41377.625</v>
      </c>
      <c r="C961">
        <v>-95.731944017439901</v>
      </c>
      <c r="D961">
        <v>161.97844927750799</v>
      </c>
      <c r="E961">
        <v>736.37011338214802</v>
      </c>
      <c r="F961">
        <v>-959.09587400976295</v>
      </c>
      <c r="G961">
        <v>-30490.828312693298</v>
      </c>
      <c r="H961">
        <v>0.31982761440762342</v>
      </c>
      <c r="I961">
        <v>0.28656595955903774</v>
      </c>
      <c r="J961">
        <f t="shared" si="14"/>
        <v>0.62459544037842929</v>
      </c>
    </row>
    <row r="962" spans="1:10" x14ac:dyDescent="0.25">
      <c r="A962">
        <v>2456396.16666666</v>
      </c>
      <c r="B962" s="1">
        <v>41377.666666666664</v>
      </c>
      <c r="C962">
        <v>-79.088296845393501</v>
      </c>
      <c r="D962">
        <v>133.81739826240499</v>
      </c>
      <c r="E962">
        <v>608.34717933476702</v>
      </c>
      <c r="F962">
        <v>-793.71967506561805</v>
      </c>
      <c r="G962">
        <v>-25189.879671117102</v>
      </c>
      <c r="H962">
        <v>8.2112492537761636E-2</v>
      </c>
      <c r="I962">
        <v>4.7280413734638038E-2</v>
      </c>
      <c r="J962">
        <f t="shared" si="14"/>
        <v>0.41802566691795739</v>
      </c>
    </row>
    <row r="963" spans="1:10" x14ac:dyDescent="0.25">
      <c r="A963">
        <v>2456396.2083333302</v>
      </c>
      <c r="B963" s="1">
        <v>41377.708333333336</v>
      </c>
      <c r="C963">
        <v>-50.816357929947003</v>
      </c>
      <c r="D963">
        <v>85.981277617470298</v>
      </c>
      <c r="E963">
        <v>390.87942519715199</v>
      </c>
      <c r="F963">
        <v>-512.80133149064397</v>
      </c>
      <c r="G963">
        <v>-16185.357126306901</v>
      </c>
      <c r="H963">
        <v>-0.16044107958114484</v>
      </c>
      <c r="I963">
        <v>-0.19479113871858508</v>
      </c>
      <c r="J963">
        <f t="shared" ref="J963:J1026" si="15">COS(2*PI()*0.9295*A963-(20*PI()/180))</f>
        <v>0.1868241164364853</v>
      </c>
    </row>
    <row r="964" spans="1:10" x14ac:dyDescent="0.25">
      <c r="A964">
        <v>2456396.25</v>
      </c>
      <c r="B964" s="1">
        <v>41377.75</v>
      </c>
      <c r="C964">
        <v>-17.2110078633022</v>
      </c>
      <c r="D964">
        <v>29.121025304707398</v>
      </c>
      <c r="E964">
        <v>132.38707248451999</v>
      </c>
      <c r="F964">
        <v>-178.88863791089099</v>
      </c>
      <c r="G964">
        <v>-5482.1601080077698</v>
      </c>
      <c r="H964">
        <v>-0.39354082344649299</v>
      </c>
      <c r="I964">
        <v>-0.42538482123110322</v>
      </c>
      <c r="J964">
        <f t="shared" si="15"/>
        <v>-5.5385848339119977E-2</v>
      </c>
    </row>
    <row r="965" spans="1:10" x14ac:dyDescent="0.25">
      <c r="A965">
        <v>2456396.29166666</v>
      </c>
      <c r="B965" s="1">
        <v>41377.791666666664</v>
      </c>
      <c r="C965">
        <v>14.6838481582753</v>
      </c>
      <c r="D965">
        <v>-24.845071083801901</v>
      </c>
      <c r="E965">
        <v>-112.948160033454</v>
      </c>
      <c r="F965">
        <v>138.028081134812</v>
      </c>
      <c r="G965">
        <v>4676.25000205583</v>
      </c>
      <c r="H965">
        <v>-0.60345153560314257</v>
      </c>
      <c r="I965">
        <v>-0.63091309867148637</v>
      </c>
      <c r="J965">
        <f t="shared" si="15"/>
        <v>-0.29433220414733641</v>
      </c>
    </row>
    <row r="966" spans="1:10" x14ac:dyDescent="0.25">
      <c r="A966">
        <v>2456396.3333333302</v>
      </c>
      <c r="B966" s="1">
        <v>41377.833333333336</v>
      </c>
      <c r="C966">
        <v>38.842478858062002</v>
      </c>
      <c r="D966">
        <v>-65.721474227840901</v>
      </c>
      <c r="E966">
        <v>-298.77634737621298</v>
      </c>
      <c r="F966">
        <v>378.075378192166</v>
      </c>
      <c r="G966">
        <v>12370.6969743192</v>
      </c>
      <c r="H966">
        <v>-0.77780454608448335</v>
      </c>
      <c r="I966">
        <v>-0.79926552933043049</v>
      </c>
      <c r="J966">
        <f t="shared" si="15"/>
        <v>-0.5159354003356571</v>
      </c>
    </row>
    <row r="967" spans="1:10" x14ac:dyDescent="0.25">
      <c r="A967">
        <v>2456396.375</v>
      </c>
      <c r="B967" s="1">
        <v>41377.875</v>
      </c>
      <c r="C967">
        <v>51.681753841636301</v>
      </c>
      <c r="D967">
        <v>-87.445527500048698</v>
      </c>
      <c r="E967">
        <v>-397.53605054986599</v>
      </c>
      <c r="F967">
        <v>505.65021032080801</v>
      </c>
      <c r="G967">
        <v>16459.965184553199</v>
      </c>
      <c r="H967">
        <v>-0.90632622582714484</v>
      </c>
      <c r="I967">
        <v>-0.92052206310757911</v>
      </c>
      <c r="J967">
        <f t="shared" si="15"/>
        <v>-0.70713763354658477</v>
      </c>
    </row>
    <row r="968" spans="1:10" x14ac:dyDescent="0.25">
      <c r="A968">
        <v>2456396.41666666</v>
      </c>
      <c r="B968" s="1">
        <v>41377.916666666664</v>
      </c>
      <c r="C968">
        <v>52.769907660260799</v>
      </c>
      <c r="D968">
        <v>-89.286683761161399</v>
      </c>
      <c r="E968">
        <v>-405.90612972272601</v>
      </c>
      <c r="F968">
        <v>516.46242837196496</v>
      </c>
      <c r="G968">
        <v>16806.5387117998</v>
      </c>
      <c r="H968">
        <v>-0.9814435601414212</v>
      </c>
      <c r="I968">
        <v>-0.987537778359308</v>
      </c>
      <c r="J968">
        <f t="shared" si="15"/>
        <v>-0.85667248483699121</v>
      </c>
    </row>
    <row r="969" spans="1:10" x14ac:dyDescent="0.25">
      <c r="A969">
        <v>2456396.4583333302</v>
      </c>
      <c r="B969" s="1">
        <v>41377.958333333336</v>
      </c>
      <c r="C969">
        <v>44.666652119113898</v>
      </c>
      <c r="D969">
        <v>-75.575975385540801</v>
      </c>
      <c r="E969">
        <v>-343.57588810022401</v>
      </c>
      <c r="F969">
        <v>435.94608561274799</v>
      </c>
      <c r="G969">
        <v>14225.677617524099</v>
      </c>
      <c r="H969">
        <v>-0.99873037199792192</v>
      </c>
      <c r="I969">
        <v>-0.99636387374131086</v>
      </c>
      <c r="J969">
        <f t="shared" si="15"/>
        <v>-0.9557288373120324</v>
      </c>
    </row>
    <row r="970" spans="1:10" x14ac:dyDescent="0.25">
      <c r="A970">
        <v>2456396.5</v>
      </c>
      <c r="B970" s="1">
        <v>41378</v>
      </c>
      <c r="C970">
        <v>31.9913874969914</v>
      </c>
      <c r="D970">
        <v>-54.129427644909498</v>
      </c>
      <c r="E970">
        <v>-246.077752626858</v>
      </c>
      <c r="F970">
        <v>310.00090892464698</v>
      </c>
      <c r="G970">
        <v>10188.6461853084</v>
      </c>
      <c r="H970">
        <v>-0.95716802976158488</v>
      </c>
      <c r="I970">
        <v>-0.94648025861870588</v>
      </c>
      <c r="J970">
        <f t="shared" si="15"/>
        <v>-0.9984698554070679</v>
      </c>
    </row>
    <row r="971" spans="1:10" x14ac:dyDescent="0.25">
      <c r="A971">
        <v>2456396.54166666</v>
      </c>
      <c r="B971" s="1">
        <v>41378.041666666664</v>
      </c>
      <c r="C971">
        <v>20.017882602801102</v>
      </c>
      <c r="D971">
        <v>-33.870257363939501</v>
      </c>
      <c r="E971">
        <v>-153.977552980746</v>
      </c>
      <c r="F971">
        <v>191.02862436636801</v>
      </c>
      <c r="G971">
        <v>6375.1229924853997</v>
      </c>
      <c r="H971">
        <v>-0.85920558073118269</v>
      </c>
      <c r="I971">
        <v>-0.84082630421185056</v>
      </c>
      <c r="J971">
        <f t="shared" si="15"/>
        <v>-0.98237708123844847</v>
      </c>
    </row>
    <row r="972" spans="1:10" x14ac:dyDescent="0.25">
      <c r="A972">
        <v>2456396.5833333302</v>
      </c>
      <c r="B972" s="1">
        <v>41378.083333333336</v>
      </c>
      <c r="C972">
        <v>13.1945906154896</v>
      </c>
      <c r="D972">
        <v>-22.325247321408401</v>
      </c>
      <c r="E972">
        <v>-101.492791014346</v>
      </c>
      <c r="F972">
        <v>123.23037789531701</v>
      </c>
      <c r="G972">
        <v>4201.9262155214701</v>
      </c>
      <c r="H972">
        <v>-0.71061531473532469</v>
      </c>
      <c r="I972">
        <v>-0.68562751078175332</v>
      </c>
      <c r="J972">
        <f t="shared" si="15"/>
        <v>-0.90839875673321546</v>
      </c>
    </row>
    <row r="973" spans="1:10" x14ac:dyDescent="0.25">
      <c r="A973">
        <v>2456396.625</v>
      </c>
      <c r="B973" s="1">
        <v>41378.125</v>
      </c>
      <c r="C973">
        <v>13.975012315240299</v>
      </c>
      <c r="D973">
        <v>-23.645720837386499</v>
      </c>
      <c r="E973">
        <v>-107.495794728828</v>
      </c>
      <c r="F973">
        <v>130.98487863329601</v>
      </c>
      <c r="G973">
        <v>4450.4880425288302</v>
      </c>
      <c r="H973">
        <v>-0.52015277624277856</v>
      </c>
      <c r="I973">
        <v>-0.4900288253603437</v>
      </c>
      <c r="J973">
        <f t="shared" si="15"/>
        <v>-0.78089397496079949</v>
      </c>
    </row>
    <row r="974" spans="1:10" x14ac:dyDescent="0.25">
      <c r="A974">
        <v>2456396.66666666</v>
      </c>
      <c r="B974" s="1">
        <v>41378.166666666664</v>
      </c>
      <c r="C974">
        <v>22.232104391144599</v>
      </c>
      <c r="D974">
        <v>-37.616720629816697</v>
      </c>
      <c r="E974">
        <v>-171.00934697668399</v>
      </c>
      <c r="F974">
        <v>213.029786683156</v>
      </c>
      <c r="G974">
        <v>7080.3455834077204</v>
      </c>
      <c r="H974">
        <v>-0.29904083023347922</v>
      </c>
      <c r="I974">
        <v>-0.26555575566091033</v>
      </c>
      <c r="J974">
        <f t="shared" si="15"/>
        <v>-0.60737587067146737</v>
      </c>
    </row>
    <row r="975" spans="1:10" x14ac:dyDescent="0.25">
      <c r="A975">
        <v>2456396.7083333302</v>
      </c>
      <c r="B975" s="1">
        <v>41378.208333333336</v>
      </c>
      <c r="C975">
        <v>35.365736849437198</v>
      </c>
      <c r="D975">
        <v>-59.838826749247801</v>
      </c>
      <c r="E975">
        <v>-272.03324784587102</v>
      </c>
      <c r="F975">
        <v>343.52944170647402</v>
      </c>
      <c r="G975">
        <v>11263.3657122937</v>
      </c>
      <c r="H975">
        <v>-6.0308159807125464E-2</v>
      </c>
      <c r="I975">
        <v>-2.5435033879280609E-2</v>
      </c>
      <c r="J975">
        <f t="shared" si="15"/>
        <v>-0.39806873241428603</v>
      </c>
    </row>
    <row r="976" spans="1:10" x14ac:dyDescent="0.25">
      <c r="A976">
        <v>2456396.75</v>
      </c>
      <c r="B976" s="1">
        <v>41378.25</v>
      </c>
      <c r="C976">
        <v>49.039257465246102</v>
      </c>
      <c r="D976">
        <v>-82.974423631196402</v>
      </c>
      <c r="E976">
        <v>-377.209968422673</v>
      </c>
      <c r="F976">
        <v>479.393585079133</v>
      </c>
      <c r="G976">
        <v>15618.338500690201</v>
      </c>
      <c r="H976">
        <v>0.18197810295572295</v>
      </c>
      <c r="I976">
        <v>0.21618441735420235</v>
      </c>
      <c r="J976">
        <f t="shared" si="15"/>
        <v>-0.16530580910221904</v>
      </c>
    </row>
    <row r="977" spans="1:10" x14ac:dyDescent="0.25">
      <c r="A977">
        <v>2456396.79166666</v>
      </c>
      <c r="B977" s="1">
        <v>41378.291666666664</v>
      </c>
      <c r="C977">
        <v>58.340055794886403</v>
      </c>
      <c r="D977">
        <v>-98.711374404947804</v>
      </c>
      <c r="E977">
        <v>-448.75170917426601</v>
      </c>
      <c r="F977">
        <v>571.80906703463302</v>
      </c>
      <c r="G977">
        <v>18580.613160891298</v>
      </c>
      <c r="H977">
        <v>0.41354144349114119</v>
      </c>
      <c r="I977">
        <v>0.4450653755289507</v>
      </c>
      <c r="J977">
        <f t="shared" si="15"/>
        <v>7.7197532189616072E-2</v>
      </c>
    </row>
    <row r="978" spans="1:10" x14ac:dyDescent="0.25">
      <c r="A978">
        <v>2456396.8333333302</v>
      </c>
      <c r="B978" s="1">
        <v>41378.333333333336</v>
      </c>
      <c r="C978">
        <v>59.075221431308599</v>
      </c>
      <c r="D978">
        <v>-99.955274661774098</v>
      </c>
      <c r="E978">
        <v>-454.40660324962499</v>
      </c>
      <c r="F978">
        <v>579.11389014756503</v>
      </c>
      <c r="G978">
        <v>18814.761075794799</v>
      </c>
      <c r="H978">
        <v>0.62073733893459837</v>
      </c>
      <c r="I978">
        <v>0.64772137311740596</v>
      </c>
      <c r="J978">
        <f t="shared" si="15"/>
        <v>0.31515214568309419</v>
      </c>
    </row>
    <row r="979" spans="1:10" x14ac:dyDescent="0.25">
      <c r="A979">
        <v>2456396.875</v>
      </c>
      <c r="B979" s="1">
        <v>41378.375</v>
      </c>
      <c r="C979">
        <v>48.896385170632797</v>
      </c>
      <c r="D979">
        <v>-82.732683708710695</v>
      </c>
      <c r="E979">
        <v>-376.11099473250698</v>
      </c>
      <c r="F979">
        <v>477.973963720104</v>
      </c>
      <c r="G979">
        <v>15572.8341296698</v>
      </c>
      <c r="H979">
        <v>0.79135692865289753</v>
      </c>
      <c r="I979">
        <v>0.81221105867358701</v>
      </c>
      <c r="J979">
        <f t="shared" si="15"/>
        <v>0.53453674492508718</v>
      </c>
    </row>
    <row r="980" spans="1:10" x14ac:dyDescent="0.25">
      <c r="A980">
        <v>2456396.91666666</v>
      </c>
      <c r="B980" s="1">
        <v>41378.416666666664</v>
      </c>
      <c r="C980">
        <v>27.9933266523316</v>
      </c>
      <c r="D980">
        <v>-47.364708695745101</v>
      </c>
      <c r="E980">
        <v>-215.324668609734</v>
      </c>
      <c r="F980">
        <v>270.27499435781198</v>
      </c>
      <c r="G980">
        <v>8915.2765335512904</v>
      </c>
      <c r="H980">
        <v>0.91534660577723093</v>
      </c>
      <c r="I980">
        <v>0.92884202551056483</v>
      </c>
      <c r="J980">
        <f t="shared" si="15"/>
        <v>0.72242427808095011</v>
      </c>
    </row>
    <row r="981" spans="1:10" x14ac:dyDescent="0.25">
      <c r="A981">
        <v>2456396.9583333302</v>
      </c>
      <c r="B981" s="1">
        <v>41378.458333333336</v>
      </c>
      <c r="C981">
        <v>-0.80897293947885096</v>
      </c>
      <c r="D981">
        <v>1.36878221359821</v>
      </c>
      <c r="E981">
        <v>6.2226198504713199</v>
      </c>
      <c r="F981">
        <v>-15.9131696970036</v>
      </c>
      <c r="G981">
        <v>-258.16419835191698</v>
      </c>
      <c r="H981">
        <v>0.9854004675716681</v>
      </c>
      <c r="I981">
        <v>0.99074197163430477</v>
      </c>
      <c r="J981">
        <f t="shared" si="15"/>
        <v>0.86774375908824797</v>
      </c>
    </row>
    <row r="982" spans="1:10" x14ac:dyDescent="0.25">
      <c r="A982">
        <v>2456397</v>
      </c>
      <c r="B982" s="1">
        <v>41378.5</v>
      </c>
      <c r="C982">
        <v>-32.587282627104898</v>
      </c>
      <c r="D982">
        <v>55.137682205061502</v>
      </c>
      <c r="E982">
        <v>250.66137796769101</v>
      </c>
      <c r="F982">
        <v>-331.67184991200202</v>
      </c>
      <c r="G982">
        <v>-10379.4546720608</v>
      </c>
      <c r="H982">
        <v>0.99739062530800304</v>
      </c>
      <c r="I982">
        <v>0.99426347122199288</v>
      </c>
      <c r="J982">
        <f t="shared" si="15"/>
        <v>0.96193233472190198</v>
      </c>
    </row>
    <row r="983" spans="1:10" x14ac:dyDescent="0.25">
      <c r="A983">
        <v>2456397.04166666</v>
      </c>
      <c r="B983" s="1">
        <v>41378.541666666664</v>
      </c>
      <c r="C983">
        <v>-61.387259108762201</v>
      </c>
      <c r="D983">
        <v>103.86724241202501</v>
      </c>
      <c r="E983">
        <v>472.190797064599</v>
      </c>
      <c r="F983">
        <v>-617.83693085751702</v>
      </c>
      <c r="G983">
        <v>-19552.1555007756</v>
      </c>
      <c r="H983">
        <v>0.9506105901969274</v>
      </c>
      <c r="I983">
        <v>0.9391990441231538</v>
      </c>
      <c r="J983">
        <f t="shared" si="15"/>
        <v>0.99944004136393139</v>
      </c>
    </row>
    <row r="984" spans="1:10" x14ac:dyDescent="0.25">
      <c r="A984">
        <v>2456397.0833333302</v>
      </c>
      <c r="B984" s="1">
        <v>41378.583333333336</v>
      </c>
      <c r="C984">
        <v>-81.586255919585795</v>
      </c>
      <c r="D984">
        <v>138.04394501593899</v>
      </c>
      <c r="E984">
        <v>627.56148053345396</v>
      </c>
      <c r="F984">
        <v>-818.54013494064998</v>
      </c>
      <c r="G984">
        <v>-25985.4716843444</v>
      </c>
      <c r="H984">
        <v>0.84781680403128667</v>
      </c>
      <c r="I984">
        <v>0.82879327745832931</v>
      </c>
      <c r="J984">
        <f t="shared" si="15"/>
        <v>0.97805679258966505</v>
      </c>
    </row>
    <row r="985" spans="1:10" x14ac:dyDescent="0.25">
      <c r="A985">
        <v>2456397.125</v>
      </c>
      <c r="B985" s="1">
        <v>41378.625</v>
      </c>
      <c r="C985">
        <v>-89.227202512943904</v>
      </c>
      <c r="D985">
        <v>150.972426651901</v>
      </c>
      <c r="E985">
        <v>686.33564172956403</v>
      </c>
      <c r="F985">
        <v>-894.46283931442895</v>
      </c>
      <c r="G985">
        <v>-28419.088850445201</v>
      </c>
      <c r="H985">
        <v>0.69506629142435983</v>
      </c>
      <c r="I985">
        <v>0.66955172608705671</v>
      </c>
      <c r="J985">
        <f t="shared" si="15"/>
        <v>0.89904255957953216</v>
      </c>
    </row>
    <row r="986" spans="1:10" x14ac:dyDescent="0.25">
      <c r="A986">
        <v>2456397.16666666</v>
      </c>
      <c r="B986" s="1">
        <v>41378.666666666664</v>
      </c>
      <c r="C986">
        <v>-82.981000765528094</v>
      </c>
      <c r="D986">
        <v>140.403853295273</v>
      </c>
      <c r="E986">
        <v>638.28985788844204</v>
      </c>
      <c r="F986">
        <v>-832.39873208192296</v>
      </c>
      <c r="G986">
        <v>-26429.693477802099</v>
      </c>
      <c r="H986">
        <v>0.50135976702293639</v>
      </c>
      <c r="I986">
        <v>0.47085758325341714</v>
      </c>
      <c r="J986">
        <f t="shared" si="15"/>
        <v>0.76705321139653926</v>
      </c>
    </row>
    <row r="987" spans="1:10" x14ac:dyDescent="0.25">
      <c r="A987">
        <v>2456397.2083333302</v>
      </c>
      <c r="B987" s="1">
        <v>41378.708333333336</v>
      </c>
      <c r="C987">
        <v>-64.469560025650907</v>
      </c>
      <c r="D987">
        <v>109.082495563401</v>
      </c>
      <c r="E987">
        <v>495.89985571730602</v>
      </c>
      <c r="F987">
        <v>-648.46358404043303</v>
      </c>
      <c r="G987">
        <v>-20533.858530731199</v>
      </c>
      <c r="H987">
        <v>0.27811109221834113</v>
      </c>
      <c r="I987">
        <v>0.24441859821286147</v>
      </c>
      <c r="J987">
        <f t="shared" si="15"/>
        <v>0.58986601842197317</v>
      </c>
    </row>
    <row r="988" spans="1:10" x14ac:dyDescent="0.25">
      <c r="A988">
        <v>2456397.25</v>
      </c>
      <c r="B988" s="1">
        <v>41378.75</v>
      </c>
      <c r="C988">
        <v>-37.843026957833303</v>
      </c>
      <c r="D988">
        <v>64.030401612654003</v>
      </c>
      <c r="E988">
        <v>291.08856335965402</v>
      </c>
      <c r="F988">
        <v>-383.89447942663799</v>
      </c>
      <c r="G988">
        <v>-12053.3925104716</v>
      </c>
      <c r="H988">
        <v>3.847501240241407E-2</v>
      </c>
      <c r="I988">
        <v>3.5775035581747908E-3</v>
      </c>
      <c r="J988">
        <f t="shared" si="15"/>
        <v>0.37792158327563602</v>
      </c>
    </row>
    <row r="989" spans="1:10" x14ac:dyDescent="0.25">
      <c r="A989">
        <v>2456397.29166666</v>
      </c>
      <c r="B989" s="1">
        <v>41378.791666666664</v>
      </c>
      <c r="C989">
        <v>-8.7130827978915697</v>
      </c>
      <c r="D989">
        <v>14.7425360940325</v>
      </c>
      <c r="E989">
        <v>67.021032881381899</v>
      </c>
      <c r="F989">
        <v>-94.450742075769298</v>
      </c>
      <c r="G989">
        <v>-2775.5980266292099</v>
      </c>
      <c r="H989">
        <v>-0.20342811298271138</v>
      </c>
      <c r="I989">
        <v>-0.2374743375097243</v>
      </c>
      <c r="J989">
        <f t="shared" si="15"/>
        <v>0.14370856532288487</v>
      </c>
    </row>
    <row r="990" spans="1:10" x14ac:dyDescent="0.25">
      <c r="A990">
        <v>2456397.3333333302</v>
      </c>
      <c r="B990" s="1">
        <v>41378.833333333336</v>
      </c>
      <c r="C990">
        <v>17.2659729227111</v>
      </c>
      <c r="D990">
        <v>-29.214026185227102</v>
      </c>
      <c r="E990">
        <v>-132.809863721493</v>
      </c>
      <c r="F990">
        <v>163.684836191427</v>
      </c>
      <c r="G990">
        <v>5498.6485196959202</v>
      </c>
      <c r="H990">
        <v>-0.43334450657523982</v>
      </c>
      <c r="I990">
        <v>-0.46453330822884437</v>
      </c>
      <c r="J990">
        <f t="shared" si="15"/>
        <v>-9.89723865301739E-2</v>
      </c>
    </row>
    <row r="991" spans="1:10" x14ac:dyDescent="0.25">
      <c r="A991">
        <v>2456397.375</v>
      </c>
      <c r="B991" s="1">
        <v>41378.875</v>
      </c>
      <c r="C991">
        <v>35.771823665593601</v>
      </c>
      <c r="D991">
        <v>-60.525925642184397</v>
      </c>
      <c r="E991">
        <v>-275.15686763574598</v>
      </c>
      <c r="F991">
        <v>347.56444037011198</v>
      </c>
      <c r="G991">
        <v>11392.703070518901</v>
      </c>
      <c r="H991">
        <v>-0.63772652002778318</v>
      </c>
      <c r="I991">
        <v>-0.66422013098291621</v>
      </c>
      <c r="J991">
        <f t="shared" si="15"/>
        <v>-0.33582148926719846</v>
      </c>
    </row>
    <row r="992" spans="1:10" x14ac:dyDescent="0.25">
      <c r="A992">
        <v>2456397.41666666</v>
      </c>
      <c r="B992" s="1">
        <v>41378.916666666664</v>
      </c>
      <c r="C992">
        <v>44.767015460374402</v>
      </c>
      <c r="D992">
        <v>-75.745790158953497</v>
      </c>
      <c r="E992">
        <v>-344.34788292119902</v>
      </c>
      <c r="F992">
        <v>436.943325443623</v>
      </c>
      <c r="G992">
        <v>14257.643022222899</v>
      </c>
      <c r="H992">
        <v>-0.80453112521469128</v>
      </c>
      <c r="I992">
        <v>-0.82476843845870995</v>
      </c>
      <c r="J992">
        <f t="shared" si="15"/>
        <v>-0.55288261179789755</v>
      </c>
    </row>
    <row r="993" spans="1:10" x14ac:dyDescent="0.25">
      <c r="A993">
        <v>2456397.4583333302</v>
      </c>
      <c r="B993" s="1">
        <v>41378.958333333336</v>
      </c>
      <c r="C993">
        <v>44.788926809381401</v>
      </c>
      <c r="D993">
        <v>-75.782864161473398</v>
      </c>
      <c r="E993">
        <v>-344.516425017762</v>
      </c>
      <c r="F993">
        <v>437.16104308537899</v>
      </c>
      <c r="G993">
        <v>14264.621717129899</v>
      </c>
      <c r="H993">
        <v>-0.92392961037742261</v>
      </c>
      <c r="I993">
        <v>-0.93671816184478063</v>
      </c>
      <c r="J993">
        <f t="shared" si="15"/>
        <v>-0.73736575261273352</v>
      </c>
    </row>
    <row r="994" spans="1:10" x14ac:dyDescent="0.25">
      <c r="A994">
        <v>2456397.5</v>
      </c>
      <c r="B994" s="1">
        <v>41379</v>
      </c>
      <c r="C994">
        <v>38.539229971916697</v>
      </c>
      <c r="D994">
        <v>-65.208377112483205</v>
      </c>
      <c r="E994">
        <v>-296.44375694398298</v>
      </c>
      <c r="F994">
        <v>375.06220760483399</v>
      </c>
      <c r="G994">
        <v>12274.113169432299</v>
      </c>
      <c r="H994">
        <v>-0.98888649878412027</v>
      </c>
      <c r="I994">
        <v>-0.99347273630562671</v>
      </c>
      <c r="J994">
        <f t="shared" si="15"/>
        <v>-0.87840037904447343</v>
      </c>
    </row>
    <row r="995" spans="1:10" x14ac:dyDescent="0.25">
      <c r="A995">
        <v>2456397.54166666</v>
      </c>
      <c r="B995" s="1">
        <v>41379.041666666664</v>
      </c>
      <c r="C995">
        <v>29.935564101857999</v>
      </c>
      <c r="D995">
        <v>-50.650974460343697</v>
      </c>
      <c r="E995">
        <v>-230.26435907149099</v>
      </c>
      <c r="F995">
        <v>289.573639872787</v>
      </c>
      <c r="G995">
        <v>9533.8729783844392</v>
      </c>
      <c r="H995">
        <v>-0.99557427856588199</v>
      </c>
      <c r="I995">
        <v>-0.99168796490628397</v>
      </c>
      <c r="J995">
        <f t="shared" si="15"/>
        <v>-0.96767615655772032</v>
      </c>
    </row>
    <row r="996" spans="1:10" x14ac:dyDescent="0.25">
      <c r="A996">
        <v>2456397.5833333302</v>
      </c>
      <c r="B996" s="1">
        <v>41379.083333333336</v>
      </c>
      <c r="C996">
        <v>22.922709503377501</v>
      </c>
      <c r="D996">
        <v>-38.785224479714799</v>
      </c>
      <c r="E996">
        <v>-176.32148149998</v>
      </c>
      <c r="F996">
        <v>219.891843253563</v>
      </c>
      <c r="G996">
        <v>7300.3011132092197</v>
      </c>
      <c r="H996">
        <v>-0.94359888185896335</v>
      </c>
      <c r="I996">
        <v>-0.93146901190795484</v>
      </c>
      <c r="J996">
        <f t="shared" si="15"/>
        <v>-0.9999326458324892</v>
      </c>
    </row>
    <row r="997" spans="1:10" x14ac:dyDescent="0.25">
      <c r="A997">
        <v>2456397.625</v>
      </c>
      <c r="B997" s="1">
        <v>41379.125</v>
      </c>
      <c r="C997">
        <v>20.3768114628501</v>
      </c>
      <c r="D997">
        <v>-34.477564995142501</v>
      </c>
      <c r="E997">
        <v>-156.73843377224301</v>
      </c>
      <c r="F997">
        <v>194.59504763602001</v>
      </c>
      <c r="G997">
        <v>6489.44069181124</v>
      </c>
      <c r="H997">
        <v>-0.83602289811315145</v>
      </c>
      <c r="I997">
        <v>-0.81636421203112208</v>
      </c>
      <c r="J997">
        <f t="shared" si="15"/>
        <v>-0.97326913804802451</v>
      </c>
    </row>
    <row r="998" spans="1:10" x14ac:dyDescent="0.25">
      <c r="A998">
        <v>2456397.66666666</v>
      </c>
      <c r="B998" s="1">
        <v>41379.166666666664</v>
      </c>
      <c r="C998">
        <v>23.3776318074888</v>
      </c>
      <c r="D998">
        <v>-39.554953018271</v>
      </c>
      <c r="E998">
        <v>-179.82074386320301</v>
      </c>
      <c r="F998">
        <v>224.41208576358099</v>
      </c>
      <c r="G998">
        <v>7445.1924188871899</v>
      </c>
      <c r="H998">
        <v>-0.67918517148166357</v>
      </c>
      <c r="I998">
        <v>-0.65315603829673097</v>
      </c>
      <c r="J998">
        <f t="shared" si="15"/>
        <v>-0.88925677930016467</v>
      </c>
    </row>
    <row r="999" spans="1:10" x14ac:dyDescent="0.25">
      <c r="A999">
        <v>2456397.7083333302</v>
      </c>
      <c r="B999" s="1">
        <v>41379.208333333336</v>
      </c>
      <c r="C999">
        <v>31.0013860739063</v>
      </c>
      <c r="D999">
        <v>-52.454345237049601</v>
      </c>
      <c r="E999">
        <v>-238.462661680487</v>
      </c>
      <c r="F999">
        <v>300.163962094022</v>
      </c>
      <c r="G999">
        <v>9873.3338835868108</v>
      </c>
      <c r="H999">
        <v>-0.48232712935668237</v>
      </c>
      <c r="I999">
        <v>-0.45146128715678424</v>
      </c>
      <c r="J999">
        <f t="shared" si="15"/>
        <v>-0.75284587124711499</v>
      </c>
    </row>
    <row r="1000" spans="1:10" x14ac:dyDescent="0.25">
      <c r="A1000">
        <v>2456397.75</v>
      </c>
      <c r="B1000" s="1">
        <v>41379.25</v>
      </c>
      <c r="C1000">
        <v>40.643083186900597</v>
      </c>
      <c r="D1000">
        <v>-68.768096752235806</v>
      </c>
      <c r="E1000">
        <v>-312.62659587363902</v>
      </c>
      <c r="F1000">
        <v>395.96671514659499</v>
      </c>
      <c r="G1000">
        <v>12944.1837210825</v>
      </c>
      <c r="H1000">
        <v>-0.25704845996096654</v>
      </c>
      <c r="I1000">
        <v>-0.22316464657602894</v>
      </c>
      <c r="J1000">
        <f t="shared" si="15"/>
        <v>-0.57207429883010186</v>
      </c>
    </row>
    <row r="1001" spans="1:10" x14ac:dyDescent="0.25">
      <c r="A1001">
        <v>2456397.79166666</v>
      </c>
      <c r="B1001" s="1">
        <v>41379.291666666664</v>
      </c>
      <c r="C1001">
        <v>48.751540585642999</v>
      </c>
      <c r="D1001">
        <v>-82.487606670907994</v>
      </c>
      <c r="E1001">
        <v>-374.996850184766</v>
      </c>
      <c r="F1001">
        <v>476.53474510079297</v>
      </c>
      <c r="G1001">
        <v>15526.701590443001</v>
      </c>
      <c r="H1001">
        <v>-1.662353550005017E-2</v>
      </c>
      <c r="I1001">
        <v>1.8281680410857794E-2</v>
      </c>
      <c r="J1001">
        <f t="shared" si="15"/>
        <v>-0.35759389566179844</v>
      </c>
    </row>
    <row r="1002" spans="1:10" x14ac:dyDescent="0.25">
      <c r="A1002">
        <v>2456397.8333333302</v>
      </c>
      <c r="B1002" s="1">
        <v>41379.333333333336</v>
      </c>
      <c r="C1002">
        <v>51.778260341354603</v>
      </c>
      <c r="D1002">
        <v>-87.608816497571993</v>
      </c>
      <c r="E1002">
        <v>-398.27837854569901</v>
      </c>
      <c r="F1002">
        <v>506.609127433857</v>
      </c>
      <c r="G1002">
        <v>16490.702197498598</v>
      </c>
      <c r="H1002">
        <v>0.22478097301483066</v>
      </c>
      <c r="I1002">
        <v>0.25865083818731793</v>
      </c>
      <c r="J1002">
        <f t="shared" si="15"/>
        <v>-0.12204259128155723</v>
      </c>
    </row>
    <row r="1003" spans="1:10" x14ac:dyDescent="0.25">
      <c r="A1003">
        <v>2456397.875</v>
      </c>
      <c r="B1003" s="1">
        <v>41379.375</v>
      </c>
      <c r="C1003">
        <v>47.112488632748899</v>
      </c>
      <c r="D1003">
        <v>-79.714330766611198</v>
      </c>
      <c r="E1003">
        <v>-362.38926256310498</v>
      </c>
      <c r="F1003">
        <v>460.24864031620899</v>
      </c>
      <c r="G1003">
        <v>15004.668761138701</v>
      </c>
      <c r="H1003">
        <v>0.45294049164209627</v>
      </c>
      <c r="I1003">
        <v>0.48377925932987126</v>
      </c>
      <c r="J1003">
        <f t="shared" si="15"/>
        <v>0.12069994298400812</v>
      </c>
    </row>
    <row r="1004" spans="1:10" x14ac:dyDescent="0.25">
      <c r="A1004">
        <v>2456397.91666666</v>
      </c>
      <c r="B1004" s="1">
        <v>41379.416666666664</v>
      </c>
      <c r="C1004">
        <v>33.794285300325399</v>
      </c>
      <c r="D1004">
        <v>-57.179930728150602</v>
      </c>
      <c r="E1004">
        <v>-259.94564253010299</v>
      </c>
      <c r="F1004">
        <v>327.91503451972</v>
      </c>
      <c r="G1004">
        <v>10762.863396397501</v>
      </c>
      <c r="H1004">
        <v>0.65441091838805732</v>
      </c>
      <c r="I1004">
        <v>0.68040144742846287</v>
      </c>
      <c r="J1004">
        <f t="shared" si="15"/>
        <v>0.35633030583499969</v>
      </c>
    </row>
    <row r="1005" spans="1:10" x14ac:dyDescent="0.25">
      <c r="A1005">
        <v>2456397.9583333302</v>
      </c>
      <c r="B1005" s="1">
        <v>41379.458333333336</v>
      </c>
      <c r="C1005">
        <v>12.8525485870023</v>
      </c>
      <c r="D1005">
        <v>-21.7465122092079</v>
      </c>
      <c r="E1005">
        <v>-98.861803731221897</v>
      </c>
      <c r="F1005">
        <v>119.83174717660199</v>
      </c>
      <c r="G1005">
        <v>4092.9869182911698</v>
      </c>
      <c r="H1005">
        <v>0.81732091111762317</v>
      </c>
      <c r="I1005">
        <v>0.83693173546866162</v>
      </c>
      <c r="J1005">
        <f t="shared" si="15"/>
        <v>0.57096433278337566</v>
      </c>
    </row>
    <row r="1006" spans="1:10" x14ac:dyDescent="0.25">
      <c r="A1006">
        <v>2456398</v>
      </c>
      <c r="B1006" s="1">
        <v>41379.5</v>
      </c>
      <c r="C1006">
        <v>-12.8080602989774</v>
      </c>
      <c r="D1006">
        <v>21.671238025869801</v>
      </c>
      <c r="E1006">
        <v>98.519599819734296</v>
      </c>
      <c r="F1006">
        <v>-135.13964919396199</v>
      </c>
      <c r="G1006">
        <v>-4079.83532493747</v>
      </c>
      <c r="H1006">
        <v>0.93207111235625295</v>
      </c>
      <c r="I1006">
        <v>0.94414668457911222</v>
      </c>
      <c r="J1006">
        <f t="shared" si="15"/>
        <v>0.75195487395014571</v>
      </c>
    </row>
    <row r="1007" spans="1:10" x14ac:dyDescent="0.25">
      <c r="A1007">
        <v>2456398.04166666</v>
      </c>
      <c r="B1007" s="1">
        <v>41379.541666666664</v>
      </c>
      <c r="C1007">
        <v>-38.958951344212501</v>
      </c>
      <c r="D1007">
        <v>65.918545674407596</v>
      </c>
      <c r="E1007">
        <v>299.67225373968199</v>
      </c>
      <c r="F1007">
        <v>-394.98263404928701</v>
      </c>
      <c r="G1007">
        <v>-12408.8108751443</v>
      </c>
      <c r="H1007">
        <v>0.99189998075691577</v>
      </c>
      <c r="I1007">
        <v>0.99572876226119278</v>
      </c>
      <c r="J1007">
        <f t="shared" si="15"/>
        <v>0.88863722604105155</v>
      </c>
    </row>
    <row r="1008" spans="1:10" x14ac:dyDescent="0.25">
      <c r="A1008">
        <v>2456398.0833333302</v>
      </c>
      <c r="B1008" s="1">
        <v>41379.583333333336</v>
      </c>
      <c r="C1008">
        <v>-60.934447797561504</v>
      </c>
      <c r="D1008">
        <v>103.101085673474</v>
      </c>
      <c r="E1008">
        <v>468.70777245884301</v>
      </c>
      <c r="F1008">
        <v>-613.33766379716599</v>
      </c>
      <c r="G1008">
        <v>-19407.936539619601</v>
      </c>
      <c r="H1008">
        <v>0.99328219000019458</v>
      </c>
      <c r="I1008">
        <v>0.9886385717790227</v>
      </c>
      <c r="J1008">
        <f t="shared" si="15"/>
        <v>0.97295758834576918</v>
      </c>
    </row>
    <row r="1009" spans="1:10" x14ac:dyDescent="0.25">
      <c r="A1009">
        <v>2456398.125</v>
      </c>
      <c r="B1009" s="1">
        <v>41379.625</v>
      </c>
      <c r="C1009">
        <v>-74.667162804440807</v>
      </c>
      <c r="D1009">
        <v>126.336839465113</v>
      </c>
      <c r="E1009">
        <v>574.33981629175901</v>
      </c>
      <c r="F1009">
        <v>-749.78998014013905</v>
      </c>
      <c r="G1009">
        <v>-23781.762553134999</v>
      </c>
      <c r="H1009">
        <v>0.93613627387654519</v>
      </c>
      <c r="I1009">
        <v>0.92329387645621885</v>
      </c>
      <c r="J1009">
        <f t="shared" si="15"/>
        <v>0.99994743016266818</v>
      </c>
    </row>
    <row r="1010" spans="1:10" x14ac:dyDescent="0.25">
      <c r="A1010">
        <v>2456398.16666666</v>
      </c>
      <c r="B1010" s="1">
        <v>41379.666666666664</v>
      </c>
      <c r="C1010">
        <v>-77.630761798871006</v>
      </c>
      <c r="D1010">
        <v>131.35124896368899</v>
      </c>
      <c r="E1010">
        <v>597.135819756915</v>
      </c>
      <c r="F1010">
        <v>-779.23717592765297</v>
      </c>
      <c r="G1010">
        <v>-24725.659398658499</v>
      </c>
      <c r="H1010">
        <v>0.82382952848920599</v>
      </c>
      <c r="I1010">
        <v>0.80354507843180345</v>
      </c>
      <c r="J1010">
        <f t="shared" si="15"/>
        <v>0.96801641872788158</v>
      </c>
    </row>
    <row r="1011" spans="1:10" x14ac:dyDescent="0.25">
      <c r="A1011">
        <v>2456398.2083333302</v>
      </c>
      <c r="B1011" s="1">
        <v>41379.708333333336</v>
      </c>
      <c r="C1011">
        <v>-69.446428567450596</v>
      </c>
      <c r="D1011">
        <v>117.503357136126</v>
      </c>
      <c r="E1011">
        <v>534.18192854082997</v>
      </c>
      <c r="F1011">
        <v>-697.91522126751204</v>
      </c>
      <c r="G1011">
        <v>-22118.975318130098</v>
      </c>
      <c r="H1011">
        <v>0.6629794584480917</v>
      </c>
      <c r="I1011">
        <v>0.63644819407853115</v>
      </c>
      <c r="J1011">
        <f t="shared" si="15"/>
        <v>0.87904603946988835</v>
      </c>
    </row>
    <row r="1012" spans="1:10" x14ac:dyDescent="0.25">
      <c r="A1012">
        <v>2456398.25</v>
      </c>
      <c r="B1012" s="1">
        <v>41379.75</v>
      </c>
      <c r="C1012">
        <v>-51.9759493977243</v>
      </c>
      <c r="D1012">
        <v>87.943306380949494</v>
      </c>
      <c r="E1012">
        <v>399.79900276729501</v>
      </c>
      <c r="F1012">
        <v>-524.32337514410199</v>
      </c>
      <c r="G1012">
        <v>-16554.683317396899</v>
      </c>
      <c r="H1012">
        <v>0.46306401218335352</v>
      </c>
      <c r="I1012">
        <v>0.43184926089777087</v>
      </c>
      <c r="J1012">
        <f t="shared" si="15"/>
        <v>0.73827878317629614</v>
      </c>
    </row>
    <row r="1013" spans="1:10" x14ac:dyDescent="0.25">
      <c r="A1013">
        <v>2456398.29166666</v>
      </c>
      <c r="B1013" s="1">
        <v>41379.791666666664</v>
      </c>
      <c r="C1013">
        <v>-28.855115704821301</v>
      </c>
      <c r="D1013">
        <v>48.822855772557702</v>
      </c>
      <c r="E1013">
        <v>221.95355000148501</v>
      </c>
      <c r="F1013">
        <v>-294.58793596861199</v>
      </c>
      <c r="G1013">
        <v>-9190.7713881444597</v>
      </c>
      <c r="H1013">
        <v>0.23586305262368662</v>
      </c>
      <c r="I1013">
        <v>0.20180411175791466</v>
      </c>
      <c r="J1013">
        <f t="shared" si="15"/>
        <v>0.55400926030074404</v>
      </c>
    </row>
    <row r="1014" spans="1:10" x14ac:dyDescent="0.25">
      <c r="A1014">
        <v>2456398.3333333302</v>
      </c>
      <c r="B1014" s="1">
        <v>41379.833333333336</v>
      </c>
      <c r="C1014">
        <v>-4.5821526147192504</v>
      </c>
      <c r="D1014">
        <v>7.7530022241049696</v>
      </c>
      <c r="E1014">
        <v>35.245917912420403</v>
      </c>
      <c r="F1014">
        <v>-53.404598479066301</v>
      </c>
      <c r="G1014">
        <v>-1459.90991352673</v>
      </c>
      <c r="H1014">
        <v>-5.2359445585271674E-3</v>
      </c>
      <c r="I1014">
        <v>-4.0132188039989442E-2</v>
      </c>
      <c r="J1014">
        <f t="shared" si="15"/>
        <v>0.33709527577608789</v>
      </c>
    </row>
    <row r="1015" spans="1:10" x14ac:dyDescent="0.25">
      <c r="A1015">
        <v>2456398.375</v>
      </c>
      <c r="B1015" s="1">
        <v>41379.875</v>
      </c>
      <c r="C1015">
        <v>16.587343840298001</v>
      </c>
      <c r="D1015">
        <v>-28.065785777784299</v>
      </c>
      <c r="E1015">
        <v>-127.589848819572</v>
      </c>
      <c r="F1015">
        <v>156.94177699398699</v>
      </c>
      <c r="G1015">
        <v>5282.5073172680404</v>
      </c>
      <c r="H1015">
        <v>-0.24602641912268586</v>
      </c>
      <c r="I1015">
        <v>-0.27970374016266975</v>
      </c>
      <c r="J1015">
        <f t="shared" si="15"/>
        <v>0.10031830075297912</v>
      </c>
    </row>
    <row r="1016" spans="1:10" x14ac:dyDescent="0.25">
      <c r="A1016">
        <v>2456398.41666666</v>
      </c>
      <c r="B1016" s="1">
        <v>41379.916666666664</v>
      </c>
      <c r="C1016">
        <v>31.627298261695099</v>
      </c>
      <c r="D1016">
        <v>-53.513388658788102</v>
      </c>
      <c r="E1016">
        <v>-243.27717822895801</v>
      </c>
      <c r="F1016">
        <v>306.38321064088899</v>
      </c>
      <c r="G1016">
        <v>10072.684922893601</v>
      </c>
      <c r="H1016">
        <v>-0.47231998884539594</v>
      </c>
      <c r="I1016">
        <v>-0.50279398714550105</v>
      </c>
      <c r="J1016">
        <f t="shared" si="15"/>
        <v>-0.1423697673945187</v>
      </c>
    </row>
    <row r="1017" spans="1:10" x14ac:dyDescent="0.25">
      <c r="A1017">
        <v>2456398.4583333302</v>
      </c>
      <c r="B1017" s="1">
        <v>41379.958333333336</v>
      </c>
      <c r="C1017">
        <v>39.339820060828302</v>
      </c>
      <c r="D1017">
        <v>-66.562975542921507</v>
      </c>
      <c r="E1017">
        <v>-302.60189590789099</v>
      </c>
      <c r="F1017">
        <v>383.01710742023801</v>
      </c>
      <c r="G1017">
        <v>12529.0985641842</v>
      </c>
      <c r="H1017">
        <v>-0.67078265085655631</v>
      </c>
      <c r="I1017">
        <v>-0.6962576769919796</v>
      </c>
      <c r="J1017">
        <f t="shared" si="15"/>
        <v>-0.37666890526767666</v>
      </c>
    </row>
    <row r="1018" spans="1:10" x14ac:dyDescent="0.25">
      <c r="A1018">
        <v>2456398.5</v>
      </c>
      <c r="B1018" s="1">
        <v>41380</v>
      </c>
      <c r="C1018">
        <v>40.423853326529802</v>
      </c>
      <c r="D1018">
        <v>-68.397159828488498</v>
      </c>
      <c r="E1018">
        <v>-310.94027978766701</v>
      </c>
      <c r="F1018">
        <v>393.78838243932199</v>
      </c>
      <c r="G1018">
        <v>12874.359708442</v>
      </c>
      <c r="H1018">
        <v>-0.82972013621334584</v>
      </c>
      <c r="I1018">
        <v>-0.84869510070180931</v>
      </c>
      <c r="J1018">
        <f t="shared" si="15"/>
        <v>-0.58877321410271277</v>
      </c>
    </row>
    <row r="1019" spans="1:10" x14ac:dyDescent="0.25">
      <c r="A1019">
        <v>2456398.54166666</v>
      </c>
      <c r="B1019" s="1">
        <v>41380.041666666664</v>
      </c>
      <c r="C1019">
        <v>37.038154980452397</v>
      </c>
      <c r="D1019">
        <v>-62.668558226925398</v>
      </c>
      <c r="E1019">
        <v>-284.89748810963999</v>
      </c>
      <c r="F1019">
        <v>360.14708270147599</v>
      </c>
      <c r="G1019">
        <v>11796.025563113</v>
      </c>
      <c r="H1019">
        <v>-0.93976720229137067</v>
      </c>
      <c r="I1019">
        <v>-0.95112402683583996</v>
      </c>
      <c r="J1019">
        <f t="shared" si="15"/>
        <v>-0.76618463483002008</v>
      </c>
    </row>
    <row r="1020" spans="1:10" x14ac:dyDescent="0.25">
      <c r="A1020">
        <v>2456398.5833333302</v>
      </c>
      <c r="B1020" s="1">
        <v>41380.083333333336</v>
      </c>
      <c r="C1020">
        <v>32.026993011478801</v>
      </c>
      <c r="D1020">
        <v>-54.189672175422203</v>
      </c>
      <c r="E1020">
        <v>-246.351630244295</v>
      </c>
      <c r="F1020">
        <v>310.35469584325398</v>
      </c>
      <c r="G1020">
        <v>10199.9864283275</v>
      </c>
      <c r="H1020">
        <v>-0.99443949011960697</v>
      </c>
      <c r="I1020">
        <v>-0.99750898388744014</v>
      </c>
      <c r="J1020">
        <f t="shared" si="15"/>
        <v>-0.89844946501705802</v>
      </c>
    </row>
    <row r="1021" spans="1:10" x14ac:dyDescent="0.25">
      <c r="A1021">
        <v>2456398.625</v>
      </c>
      <c r="B1021" s="1">
        <v>41380.125</v>
      </c>
      <c r="C1021">
        <v>28.0535895574757</v>
      </c>
      <c r="D1021">
        <v>-47.466673531248901</v>
      </c>
      <c r="E1021">
        <v>-215.78821087610299</v>
      </c>
      <c r="F1021">
        <v>270.87378439986497</v>
      </c>
      <c r="G1021">
        <v>8934.4700770011696</v>
      </c>
      <c r="H1021">
        <v>-0.99051545944988784</v>
      </c>
      <c r="I1021">
        <v>-0.98511675569531054</v>
      </c>
      <c r="J1021">
        <f t="shared" si="15"/>
        <v>-0.97777408966165003</v>
      </c>
    </row>
    <row r="1022" spans="1:10" x14ac:dyDescent="0.25">
      <c r="A1022">
        <v>2456398.66666666</v>
      </c>
      <c r="B1022" s="1">
        <v>41380.166666666664</v>
      </c>
      <c r="C1022">
        <v>26.880680204236601</v>
      </c>
      <c r="D1022">
        <v>-45.482110905568298</v>
      </c>
      <c r="E1022">
        <v>-206.76619213098701</v>
      </c>
      <c r="F1022">
        <v>259.21941029906702</v>
      </c>
      <c r="G1022">
        <v>8560.9021817872199</v>
      </c>
      <c r="H1022">
        <v>-0.92822635190504021</v>
      </c>
      <c r="I1022">
        <v>-0.91467756558079349</v>
      </c>
      <c r="J1022">
        <f t="shared" si="15"/>
        <v>-0.9994843892085975</v>
      </c>
    </row>
    <row r="1023" spans="1:10" x14ac:dyDescent="0.25">
      <c r="A1023">
        <v>2456398.7083333302</v>
      </c>
      <c r="B1023" s="1">
        <v>41380.208333333336</v>
      </c>
      <c r="C1023">
        <v>28.965376207369701</v>
      </c>
      <c r="D1023">
        <v>-49.009416542869602</v>
      </c>
      <c r="E1023">
        <v>-222.80167378708799</v>
      </c>
      <c r="F1023">
        <v>279.93356612010899</v>
      </c>
      <c r="G1023">
        <v>9224.8712224472692</v>
      </c>
      <c r="H1023">
        <v>-0.81124245727450628</v>
      </c>
      <c r="I1023">
        <v>-0.79034193449493184</v>
      </c>
      <c r="J1023">
        <f t="shared" si="15"/>
        <v>-0.96230111678641661</v>
      </c>
    </row>
    <row r="1024" spans="1:10" x14ac:dyDescent="0.25">
      <c r="A1024">
        <v>2456398.75</v>
      </c>
      <c r="B1024" s="1">
        <v>41380.25</v>
      </c>
      <c r="C1024">
        <v>33.430944642655597</v>
      </c>
      <c r="D1024">
        <v>-56.565158335373297</v>
      </c>
      <c r="E1024">
        <v>-257.15082619130698</v>
      </c>
      <c r="F1024">
        <v>324.304774324574</v>
      </c>
      <c r="G1024">
        <v>10647.140553573799</v>
      </c>
      <c r="H1024">
        <v>-0.64645694195660497</v>
      </c>
      <c r="I1024">
        <v>-0.61943622451207625</v>
      </c>
      <c r="J1024">
        <f t="shared" si="15"/>
        <v>-0.86841524726054997</v>
      </c>
    </row>
    <row r="1025" spans="1:10" x14ac:dyDescent="0.25">
      <c r="A1025">
        <v>2456398.79166666</v>
      </c>
      <c r="B1025" s="1">
        <v>41380.291666666664</v>
      </c>
      <c r="C1025">
        <v>38.377452084092099</v>
      </c>
      <c r="D1025">
        <v>-64.934648926283799</v>
      </c>
      <c r="E1025">
        <v>-295.19936143083601</v>
      </c>
      <c r="F1025">
        <v>373.45473468227698</v>
      </c>
      <c r="G1025">
        <v>12222.587427157399</v>
      </c>
      <c r="H1025">
        <v>-0.44357967056618625</v>
      </c>
      <c r="I1025">
        <v>-0.41203092709737782</v>
      </c>
      <c r="J1025">
        <f t="shared" si="15"/>
        <v>-0.72335894677454093</v>
      </c>
    </row>
    <row r="1026" spans="1:10" x14ac:dyDescent="0.25">
      <c r="A1026">
        <v>2456398.8333333302</v>
      </c>
      <c r="B1026" s="1">
        <v>41380.333333333336</v>
      </c>
      <c r="C1026">
        <v>41.422254548405803</v>
      </c>
      <c r="D1026">
        <v>-70.086454695902702</v>
      </c>
      <c r="E1026">
        <v>-318.61998198633802</v>
      </c>
      <c r="F1026">
        <v>403.70879215410901</v>
      </c>
      <c r="G1026">
        <v>13192.347319339</v>
      </c>
      <c r="H1026">
        <v>-0.21456487996778001</v>
      </c>
      <c r="I1026">
        <v>-0.18034708626688989</v>
      </c>
      <c r="J1026">
        <f t="shared" si="15"/>
        <v>-0.53567943824998743</v>
      </c>
    </row>
    <row r="1027" spans="1:10" x14ac:dyDescent="0.25">
      <c r="A1027">
        <v>2456398.875</v>
      </c>
      <c r="B1027" s="1">
        <v>41380.375</v>
      </c>
      <c r="C1027">
        <v>40.329891683009599</v>
      </c>
      <c r="D1027">
        <v>-68.238176727652302</v>
      </c>
      <c r="E1027">
        <v>-310.21752682571002</v>
      </c>
      <c r="F1027">
        <v>392.85475176983698</v>
      </c>
      <c r="G1027">
        <v>12844.4332240945</v>
      </c>
      <c r="H1027">
        <v>2.70929207466689E-2</v>
      </c>
      <c r="I1027">
        <v>6.1963516549211062E-2</v>
      </c>
      <c r="J1027">
        <f t="shared" ref="J1027:J1090" si="16">COS(2*PI()*0.9295*A1027-(20*PI()/180))</f>
        <v>-0.3164355758835854</v>
      </c>
    </row>
    <row r="1028" spans="1:10" x14ac:dyDescent="0.25">
      <c r="A1028">
        <v>2456398.91666666</v>
      </c>
      <c r="B1028" s="1">
        <v>41380.416666666664</v>
      </c>
      <c r="C1028">
        <v>33.594339054365498</v>
      </c>
      <c r="D1028">
        <v>-56.841621679986403</v>
      </c>
      <c r="E1028">
        <v>-258.40765600617902</v>
      </c>
      <c r="F1028">
        <v>325.92830950637398</v>
      </c>
      <c r="G1028">
        <v>10699.181153560199</v>
      </c>
      <c r="H1028">
        <v>0.26715424350686034</v>
      </c>
      <c r="I1028">
        <v>0.30062292822040509</v>
      </c>
      <c r="J1028">
        <f t="shared" si="16"/>
        <v>-7.8546132316105979E-2</v>
      </c>
    </row>
    <row r="1029" spans="1:10" x14ac:dyDescent="0.25">
      <c r="A1029">
        <v>2456398.9583333302</v>
      </c>
      <c r="B1029" s="1">
        <v>41380.458333333336</v>
      </c>
      <c r="C1029">
        <v>20.861791348857199</v>
      </c>
      <c r="D1029">
        <v>-35.298150962266497</v>
      </c>
      <c r="E1029">
        <v>-160.46889905540999</v>
      </c>
      <c r="F1029">
        <v>199.413951166186</v>
      </c>
      <c r="G1029">
        <v>6643.9052416389304</v>
      </c>
      <c r="H1029">
        <v>0.4914738399664122</v>
      </c>
      <c r="I1029">
        <v>0.52156850583220504</v>
      </c>
      <c r="J1029">
        <f t="shared" si="16"/>
        <v>0.16397161924429082</v>
      </c>
    </row>
    <row r="1030" spans="1:10" x14ac:dyDescent="0.25">
      <c r="A1030">
        <v>2456399</v>
      </c>
      <c r="B1030" s="1">
        <v>41380.5</v>
      </c>
      <c r="C1030">
        <v>3.1162100962274102</v>
      </c>
      <c r="D1030">
        <v>-5.2726274828167696</v>
      </c>
      <c r="E1030">
        <v>-23.969888060181201</v>
      </c>
      <c r="F1030">
        <v>23.0886094139702</v>
      </c>
      <c r="G1030">
        <v>991.99410324985797</v>
      </c>
      <c r="H1030">
        <v>0.68683384554341054</v>
      </c>
      <c r="I1030">
        <v>0.71178119556338904</v>
      </c>
      <c r="J1030">
        <f t="shared" si="16"/>
        <v>0.39682750915488929</v>
      </c>
    </row>
    <row r="1031" spans="1:10" x14ac:dyDescent="0.25">
      <c r="A1031">
        <v>2456399.04166666</v>
      </c>
      <c r="B1031" s="1">
        <v>41380.541666666664</v>
      </c>
      <c r="C1031">
        <v>-17.413440212115599</v>
      </c>
      <c r="D1031">
        <v>29.4635408388997</v>
      </c>
      <c r="E1031">
        <v>133.94418211159299</v>
      </c>
      <c r="F1031">
        <v>-180.90006557719801</v>
      </c>
      <c r="G1031">
        <v>-5546.6341666898097</v>
      </c>
      <c r="H1031">
        <v>0.84172284754755722</v>
      </c>
      <c r="I1031">
        <v>0.86005288660483148</v>
      </c>
      <c r="J1031">
        <f t="shared" si="16"/>
        <v>0.60630070440969597</v>
      </c>
    </row>
    <row r="1032" spans="1:10" x14ac:dyDescent="0.25">
      <c r="A1032">
        <v>2456399.0833333302</v>
      </c>
      <c r="B1032" s="1">
        <v>41380.583333333336</v>
      </c>
      <c r="C1032">
        <v>-37.623991006110799</v>
      </c>
      <c r="D1032">
        <v>63.659792782339501</v>
      </c>
      <c r="E1032">
        <v>289.40373881900399</v>
      </c>
      <c r="F1032">
        <v>-381.71807345302301</v>
      </c>
      <c r="G1032">
        <v>-11983.6302571182</v>
      </c>
      <c r="H1032">
        <v>0.94701424384251043</v>
      </c>
      <c r="I1032">
        <v>0.95764689187111141</v>
      </c>
      <c r="J1032">
        <f t="shared" si="16"/>
        <v>0.78004831186472312</v>
      </c>
    </row>
    <row r="1033" spans="1:10" x14ac:dyDescent="0.25">
      <c r="A1033">
        <v>2456399.125</v>
      </c>
      <c r="B1033" s="1">
        <v>41380.625</v>
      </c>
      <c r="C1033">
        <v>-54.1357833849179</v>
      </c>
      <c r="D1033">
        <v>91.597745487281102</v>
      </c>
      <c r="E1033">
        <v>416.41244579678801</v>
      </c>
      <c r="F1033">
        <v>-545.78412418908101</v>
      </c>
      <c r="G1033">
        <v>-17242.5835667889</v>
      </c>
      <c r="H1033">
        <v>0.99650380406753436</v>
      </c>
      <c r="I1033">
        <v>0.99881254339895043</v>
      </c>
      <c r="J1033">
        <f t="shared" si="16"/>
        <v>0.90783237701306729</v>
      </c>
    </row>
    <row r="1034" spans="1:10" x14ac:dyDescent="0.25">
      <c r="A1034">
        <v>2456399.16666666</v>
      </c>
      <c r="B1034" s="1">
        <v>41380.666666666664</v>
      </c>
      <c r="C1034">
        <v>-64.007743944725803</v>
      </c>
      <c r="D1034">
        <v>108.30110275447601</v>
      </c>
      <c r="E1034">
        <v>492.34756642283003</v>
      </c>
      <c r="F1034">
        <v>-643.87484292586805</v>
      </c>
      <c r="G1034">
        <v>-20386.771579083401</v>
      </c>
      <c r="H1034">
        <v>0.98727541801053142</v>
      </c>
      <c r="I1034">
        <v>0.98112421048940424</v>
      </c>
      <c r="J1034">
        <f t="shared" si="16"/>
        <v>0.98212334852971184</v>
      </c>
    </row>
    <row r="1035" spans="1:10" x14ac:dyDescent="0.25">
      <c r="A1035">
        <v>2456399.2083333302</v>
      </c>
      <c r="B1035" s="1">
        <v>41380.708333333336</v>
      </c>
      <c r="C1035">
        <v>-65.409476559543293</v>
      </c>
      <c r="D1035">
        <v>110.67283433874699</v>
      </c>
      <c r="E1035">
        <v>503.129693696007</v>
      </c>
      <c r="F1035">
        <v>-657.80287260459795</v>
      </c>
      <c r="G1035">
        <v>-20833.218954683201</v>
      </c>
      <c r="H1035">
        <v>0.91987285381965478</v>
      </c>
      <c r="I1035">
        <v>0.90562415097645432</v>
      </c>
      <c r="J1035">
        <f t="shared" si="16"/>
        <v>0.99854374166727444</v>
      </c>
    </row>
    <row r="1036" spans="1:10" x14ac:dyDescent="0.25">
      <c r="A1036">
        <v>2456399.25</v>
      </c>
      <c r="B1036" s="1">
        <v>41380.75</v>
      </c>
      <c r="C1036">
        <v>-58.072288594209098</v>
      </c>
      <c r="D1036">
        <v>98.258312301401801</v>
      </c>
      <c r="E1036">
        <v>446.69204386665598</v>
      </c>
      <c r="F1036">
        <v>-584.89840376415998</v>
      </c>
      <c r="G1036">
        <v>-18496.347944634901</v>
      </c>
      <c r="H1036">
        <v>0.79826773305738075</v>
      </c>
      <c r="I1036">
        <v>0.77676112497101912</v>
      </c>
      <c r="J1036">
        <f t="shared" si="16"/>
        <v>0.95612597752908535</v>
      </c>
    </row>
    <row r="1037" spans="1:10" x14ac:dyDescent="0.25">
      <c r="A1037">
        <v>2456399.29166666</v>
      </c>
      <c r="B1037" s="1">
        <v>41380.791666666664</v>
      </c>
      <c r="C1037">
        <v>-43.378308443235397</v>
      </c>
      <c r="D1037">
        <v>73.396097885954305</v>
      </c>
      <c r="E1037">
        <v>333.66594854536601</v>
      </c>
      <c r="F1037">
        <v>-438.89467275440501</v>
      </c>
      <c r="G1037">
        <v>-13816.362042778501</v>
      </c>
      <c r="H1037">
        <v>0.62962555800640407</v>
      </c>
      <c r="I1037">
        <v>0.60212830059759803</v>
      </c>
      <c r="J1037">
        <f t="shared" si="16"/>
        <v>0.85736950967678882</v>
      </c>
    </row>
    <row r="1038" spans="1:10" x14ac:dyDescent="0.25">
      <c r="A1038">
        <v>2456399.3333333302</v>
      </c>
      <c r="B1038" s="1">
        <v>41380.833333333336</v>
      </c>
      <c r="C1038">
        <v>-24.040723621444801</v>
      </c>
      <c r="D1038">
        <v>40.676904367484703</v>
      </c>
      <c r="E1038">
        <v>184.92124609615399</v>
      </c>
      <c r="F1038">
        <v>-246.75071286808799</v>
      </c>
      <c r="G1038">
        <v>-7657.4028355322498</v>
      </c>
      <c r="H1038">
        <v>0.42388331052666073</v>
      </c>
      <c r="I1038">
        <v>0.39201564958512736</v>
      </c>
      <c r="J1038">
        <f t="shared" si="16"/>
        <v>0.70809341138847548</v>
      </c>
    </row>
    <row r="1039" spans="1:10" x14ac:dyDescent="0.25">
      <c r="A1039">
        <v>2456399.375</v>
      </c>
      <c r="B1039" s="1">
        <v>41380.875</v>
      </c>
      <c r="C1039">
        <v>-3.4520228315593902</v>
      </c>
      <c r="D1039">
        <v>5.8408226309984999</v>
      </c>
      <c r="E1039">
        <v>26.552959620354802</v>
      </c>
      <c r="F1039">
        <v>-42.175294834223003</v>
      </c>
      <c r="G1039">
        <v>-1099.96717520026</v>
      </c>
      <c r="H1039">
        <v>0.19316418063232457</v>
      </c>
      <c r="I1039">
        <v>0.15880388517274321</v>
      </c>
      <c r="J1039">
        <f t="shared" si="16"/>
        <v>0.51709364370301192</v>
      </c>
    </row>
    <row r="1040" spans="1:10" x14ac:dyDescent="0.25">
      <c r="A1040">
        <v>2456399.41666666</v>
      </c>
      <c r="B1040" s="1">
        <v>41380.916666666664</v>
      </c>
      <c r="C1040">
        <v>15.1156670997247</v>
      </c>
      <c r="D1040">
        <v>-25.575708732734199</v>
      </c>
      <c r="E1040">
        <v>-116.26971133108199</v>
      </c>
      <c r="F1040">
        <v>142.318761802984</v>
      </c>
      <c r="G1040">
        <v>4813.7829602723004</v>
      </c>
      <c r="H1040">
        <v>-4.8936892848029288E-2</v>
      </c>
      <c r="I1040">
        <v>-8.3765178111675651E-2</v>
      </c>
      <c r="J1040">
        <f t="shared" si="16"/>
        <v>0.29562472169068965</v>
      </c>
    </row>
    <row r="1041" spans="1:10" x14ac:dyDescent="0.25">
      <c r="A1041">
        <v>2456399.4583333302</v>
      </c>
      <c r="B1041" s="1">
        <v>41380.958333333336</v>
      </c>
      <c r="C1041">
        <v>29.2281570454054</v>
      </c>
      <c r="D1041">
        <v>-49.454041720825899</v>
      </c>
      <c r="E1041">
        <v>-224.82298399325799</v>
      </c>
      <c r="F1041">
        <v>282.54463421717099</v>
      </c>
      <c r="G1041">
        <v>9308.5660828355994</v>
      </c>
      <c r="H1041">
        <v>-0.28815446718275473</v>
      </c>
      <c r="I1041">
        <v>-0.3213985219157488</v>
      </c>
      <c r="J1041">
        <f t="shared" si="16"/>
        <v>5.6736369267173993E-2</v>
      </c>
    </row>
    <row r="1042" spans="1:10" x14ac:dyDescent="0.25">
      <c r="A1042">
        <v>2456399.5</v>
      </c>
      <c r="B1042" s="1">
        <v>41381</v>
      </c>
      <c r="C1042">
        <v>37.7296463332505</v>
      </c>
      <c r="D1042">
        <v>-63.8385615958599</v>
      </c>
      <c r="E1042">
        <v>-290.216439595363</v>
      </c>
      <c r="F1042">
        <v>367.01794522015399</v>
      </c>
      <c r="G1042">
        <v>12016.2633577133</v>
      </c>
      <c r="H1042">
        <v>-0.51039283755041076</v>
      </c>
      <c r="I1042">
        <v>-0.54009379020888038</v>
      </c>
      <c r="J1042">
        <f t="shared" si="16"/>
        <v>-0.18549511503819913</v>
      </c>
    </row>
    <row r="1043" spans="1:10" x14ac:dyDescent="0.25">
      <c r="A1043">
        <v>2456399.54166666</v>
      </c>
      <c r="B1043" s="1">
        <v>41381.041666666664</v>
      </c>
      <c r="C1043">
        <v>40.810937640367399</v>
      </c>
      <c r="D1043">
        <v>-69.052106487501703</v>
      </c>
      <c r="E1043">
        <v>-313.91773232970598</v>
      </c>
      <c r="F1043">
        <v>397.63456662188997</v>
      </c>
      <c r="G1043">
        <v>12997.6448301705</v>
      </c>
      <c r="H1043">
        <v>-0.70255679540148486</v>
      </c>
      <c r="I1043">
        <v>-0.72696454955429057</v>
      </c>
      <c r="J1043">
        <f t="shared" si="16"/>
        <v>-0.41679643734987815</v>
      </c>
    </row>
    <row r="1044" spans="1:10" x14ac:dyDescent="0.25">
      <c r="A1044">
        <v>2456399.5833333302</v>
      </c>
      <c r="B1044" s="1">
        <v>41381.083333333336</v>
      </c>
      <c r="C1044">
        <v>39.732506773727003</v>
      </c>
      <c r="D1044">
        <v>-67.227401461146201</v>
      </c>
      <c r="E1044">
        <v>-305.62244210350798</v>
      </c>
      <c r="F1044">
        <v>386.91895869620902</v>
      </c>
      <c r="G1044">
        <v>12654.168032179299</v>
      </c>
      <c r="H1044">
        <v>-0.85332337290108173</v>
      </c>
      <c r="I1044">
        <v>-0.87099972572846041</v>
      </c>
      <c r="J1044">
        <f t="shared" si="16"/>
        <v>-0.62353852067137305</v>
      </c>
    </row>
    <row r="1045" spans="1:10" x14ac:dyDescent="0.25">
      <c r="A1045">
        <v>2456399.625</v>
      </c>
      <c r="B1045" s="1">
        <v>41381.125</v>
      </c>
      <c r="C1045">
        <v>36.326376431355698</v>
      </c>
      <c r="D1045">
        <v>-61.464228921853902</v>
      </c>
      <c r="E1045">
        <v>-279.422487509988</v>
      </c>
      <c r="F1045">
        <v>353.07464060253102</v>
      </c>
      <c r="G1045">
        <v>11569.326361073099</v>
      </c>
      <c r="H1045">
        <v>-0.9538087512813227</v>
      </c>
      <c r="I1045">
        <v>-0.96371214208277001</v>
      </c>
      <c r="J1045">
        <f t="shared" si="16"/>
        <v>-0.7935392387042759</v>
      </c>
    </row>
    <row r="1046" spans="1:10" x14ac:dyDescent="0.25">
      <c r="A1046">
        <v>2456399.66666666</v>
      </c>
      <c r="B1046" s="1">
        <v>41381.166666666664</v>
      </c>
      <c r="C1046">
        <v>32.441746439070997</v>
      </c>
      <c r="D1046">
        <v>-54.891434974908201</v>
      </c>
      <c r="E1046">
        <v>-249.54191360933399</v>
      </c>
      <c r="F1046">
        <v>314.47580852037498</v>
      </c>
      <c r="G1046">
        <v>10332.084074706099</v>
      </c>
      <c r="H1046">
        <v>-0.99809193283486497</v>
      </c>
      <c r="I1046">
        <v>-0.99963881650702702</v>
      </c>
      <c r="J1046">
        <f t="shared" si="16"/>
        <v>-0.9167814561758818</v>
      </c>
    </row>
    <row r="1047" spans="1:10" x14ac:dyDescent="0.25">
      <c r="A1047">
        <v>2456399.7083333302</v>
      </c>
      <c r="B1047" s="1">
        <v>41381.208333333336</v>
      </c>
      <c r="C1047">
        <v>29.4815568912354</v>
      </c>
      <c r="D1047">
        <v>-49.882794259970296</v>
      </c>
      <c r="E1047">
        <v>-226.77213560738301</v>
      </c>
      <c r="F1047">
        <v>285.06249000221698</v>
      </c>
      <c r="G1047">
        <v>9389.2731270695404</v>
      </c>
      <c r="H1047">
        <v>-0.98356359649105296</v>
      </c>
      <c r="I1047">
        <v>-0.97666282251694059</v>
      </c>
      <c r="J1047">
        <f t="shared" si="16"/>
        <v>-0.98600330993276208</v>
      </c>
    </row>
    <row r="1048" spans="1:10" x14ac:dyDescent="0.25">
      <c r="A1048">
        <v>2456399.75</v>
      </c>
      <c r="B1048" s="1">
        <v>41381.25</v>
      </c>
      <c r="C1048">
        <v>28.120856010314899</v>
      </c>
      <c r="D1048">
        <v>-47.580488369452901</v>
      </c>
      <c r="E1048">
        <v>-216.30562443134201</v>
      </c>
      <c r="F1048">
        <v>271.54216376239401</v>
      </c>
      <c r="G1048">
        <v>8955.8942280971296</v>
      </c>
      <c r="H1048">
        <v>-0.91107979308623965</v>
      </c>
      <c r="I1048">
        <v>-0.89613798255915145</v>
      </c>
      <c r="J1048">
        <f t="shared" si="16"/>
        <v>-0.99712593778162828</v>
      </c>
    </row>
    <row r="1049" spans="1:10" x14ac:dyDescent="0.25">
      <c r="A1049">
        <v>2456399.79166666</v>
      </c>
      <c r="B1049" s="1">
        <v>41381.291666666664</v>
      </c>
      <c r="C1049">
        <v>28.232486065657501</v>
      </c>
      <c r="D1049">
        <v>-47.769366423092599</v>
      </c>
      <c r="E1049">
        <v>-217.16428281703801</v>
      </c>
      <c r="F1049">
        <v>272.65135299535802</v>
      </c>
      <c r="G1049">
        <v>8991.4480453650904</v>
      </c>
      <c r="H1049">
        <v>-0.78491159056096127</v>
      </c>
      <c r="I1049">
        <v>-0.76280917570948348</v>
      </c>
      <c r="J1049">
        <f t="shared" si="16"/>
        <v>-0.94949396941154218</v>
      </c>
    </row>
    <row r="1050" spans="1:10" x14ac:dyDescent="0.25">
      <c r="A1050">
        <v>2456399.8333333302</v>
      </c>
      <c r="B1050" s="1">
        <v>41381.333333333336</v>
      </c>
      <c r="C1050">
        <v>28.995333657872902</v>
      </c>
      <c r="D1050">
        <v>-49.060104549121</v>
      </c>
      <c r="E1050">
        <v>-223.03210649635801</v>
      </c>
      <c r="F1050">
        <v>280.231232205136</v>
      </c>
      <c r="G1050">
        <v>9234.4125750671792</v>
      </c>
      <c r="H1050">
        <v>-0.61249326052079101</v>
      </c>
      <c r="I1050">
        <v>-0.58453260146005215</v>
      </c>
      <c r="J1050">
        <f t="shared" si="16"/>
        <v>-0.84591404649356194</v>
      </c>
    </row>
    <row r="1051" spans="1:10" x14ac:dyDescent="0.25">
      <c r="A1051">
        <v>2456399.875</v>
      </c>
      <c r="B1051" s="1">
        <v>41381.375</v>
      </c>
      <c r="C1051">
        <v>29.135535570648699</v>
      </c>
      <c r="D1051">
        <v>-49.297326185537599</v>
      </c>
      <c r="E1051">
        <v>-224.110539609429</v>
      </c>
      <c r="F1051">
        <v>281.62431986073602</v>
      </c>
      <c r="G1051">
        <v>9279.0664379730897</v>
      </c>
      <c r="H1051">
        <v>-0.40398440025378812</v>
      </c>
      <c r="I1051">
        <v>-0.37181304992702668</v>
      </c>
      <c r="J1051">
        <f t="shared" si="16"/>
        <v>-0.69248951458084329</v>
      </c>
    </row>
    <row r="1052" spans="1:10" x14ac:dyDescent="0.25">
      <c r="A1052">
        <v>2456399.91666666</v>
      </c>
      <c r="B1052" s="1">
        <v>41381.416666666664</v>
      </c>
      <c r="C1052">
        <v>27.247506697685001</v>
      </c>
      <c r="D1052">
        <v>-46.102781332483097</v>
      </c>
      <c r="E1052">
        <v>-209.58782151859299</v>
      </c>
      <c r="F1052">
        <v>262.86430678908698</v>
      </c>
      <c r="G1052">
        <v>8677.7352522097808</v>
      </c>
      <c r="H1052">
        <v>-0.17167123241815962</v>
      </c>
      <c r="I1052">
        <v>-0.1371848546438878</v>
      </c>
      <c r="J1052">
        <f t="shared" si="16"/>
        <v>-0.49826080327019112</v>
      </c>
    </row>
    <row r="1053" spans="1:10" x14ac:dyDescent="0.25">
      <c r="A1053">
        <v>2456399.9583333302</v>
      </c>
      <c r="B1053" s="1">
        <v>41381.458333333336</v>
      </c>
      <c r="C1053">
        <v>22.146569694428401</v>
      </c>
      <c r="D1053">
        <v>-37.471995922972901</v>
      </c>
      <c r="E1053">
        <v>-170.351414089543</v>
      </c>
      <c r="F1053">
        <v>212.17988864851699</v>
      </c>
      <c r="G1053">
        <v>7053.1030547913597</v>
      </c>
      <c r="H1053">
        <v>7.0757539922322116E-2</v>
      </c>
      <c r="I1053">
        <v>0.10552687177604204</v>
      </c>
      <c r="J1053">
        <f t="shared" si="16"/>
        <v>-0.27467254598449059</v>
      </c>
    </row>
    <row r="1054" spans="1:10" x14ac:dyDescent="0.25">
      <c r="A1054">
        <v>2456400</v>
      </c>
      <c r="B1054" s="1">
        <v>41381.5</v>
      </c>
      <c r="C1054">
        <v>13.205281384667</v>
      </c>
      <c r="D1054">
        <v>-22.3433361028566</v>
      </c>
      <c r="E1054">
        <v>-101.575024410859</v>
      </c>
      <c r="F1054">
        <v>123.336604538556</v>
      </c>
      <c r="G1054">
        <v>4205.3311914719097</v>
      </c>
      <c r="H1054">
        <v>0.30901699379442593</v>
      </c>
      <c r="I1054">
        <v>0.3420205328179623</v>
      </c>
      <c r="J1054">
        <f t="shared" si="16"/>
        <v>-3.4899496471691133E-2</v>
      </c>
    </row>
    <row r="1055" spans="1:10" x14ac:dyDescent="0.25">
      <c r="A1055">
        <v>2456400.04166666</v>
      </c>
      <c r="B1055" s="1">
        <v>41381.541666666664</v>
      </c>
      <c r="C1055">
        <v>0.61641373705549396</v>
      </c>
      <c r="D1055">
        <v>-1.0429720430978899</v>
      </c>
      <c r="E1055">
        <v>-4.7414544654308601</v>
      </c>
      <c r="F1055">
        <v>-1.7501062678061201</v>
      </c>
      <c r="G1055">
        <v>195.81692060534101</v>
      </c>
      <c r="H1055">
        <v>0.52906789375436125</v>
      </c>
      <c r="I1055">
        <v>0.55836094163356909</v>
      </c>
      <c r="J1055">
        <f t="shared" si="16"/>
        <v>0.20692991507614764</v>
      </c>
    </row>
    <row r="1056" spans="1:10" x14ac:dyDescent="0.25">
      <c r="A1056">
        <v>2456400.0833333302</v>
      </c>
      <c r="B1056" s="1">
        <v>41381.583333333336</v>
      </c>
      <c r="C1056">
        <v>-14.485497562162401</v>
      </c>
      <c r="D1056">
        <v>24.5094618751788</v>
      </c>
      <c r="E1056">
        <v>111.42244724815301</v>
      </c>
      <c r="F1056">
        <v>-151.80716177009501</v>
      </c>
      <c r="G1056">
        <v>-4614.0937533752103</v>
      </c>
      <c r="H1056">
        <v>0.71794407015700978</v>
      </c>
      <c r="I1056">
        <v>0.74180056368453096</v>
      </c>
      <c r="J1056">
        <f t="shared" si="16"/>
        <v>0.43656625309353647</v>
      </c>
    </row>
    <row r="1057" spans="1:10" x14ac:dyDescent="0.25">
      <c r="A1057">
        <v>2456400.125</v>
      </c>
      <c r="B1057" s="1">
        <v>41381.625</v>
      </c>
      <c r="C1057">
        <v>-30.1082284330537</v>
      </c>
      <c r="D1057">
        <v>50.943122508726901</v>
      </c>
      <c r="E1057">
        <v>231.59249310704899</v>
      </c>
      <c r="F1057">
        <v>-307.03923451522201</v>
      </c>
      <c r="G1057">
        <v>-9589.8838029775397</v>
      </c>
      <c r="H1057">
        <v>0.8645161347292053</v>
      </c>
      <c r="I1057">
        <v>0.88153035469650864</v>
      </c>
      <c r="J1057">
        <f t="shared" si="16"/>
        <v>0.64047837614772929</v>
      </c>
    </row>
    <row r="1058" spans="1:10" x14ac:dyDescent="0.25">
      <c r="A1058">
        <v>2456400.16666666</v>
      </c>
      <c r="B1058" s="1">
        <v>41381.666666666664</v>
      </c>
      <c r="C1058">
        <v>-43.721346892535102</v>
      </c>
      <c r="D1058">
        <v>73.976518942169406</v>
      </c>
      <c r="E1058">
        <v>336.30460029737998</v>
      </c>
      <c r="F1058">
        <v>-442.30320420490102</v>
      </c>
      <c r="G1058">
        <v>-13925.6186968655</v>
      </c>
      <c r="H1058">
        <v>0.96014746349290869</v>
      </c>
      <c r="I1058">
        <v>0.96931686659210881</v>
      </c>
      <c r="J1058">
        <f t="shared" si="16"/>
        <v>0.80665093804729915</v>
      </c>
    </row>
    <row r="1059" spans="1:10" x14ac:dyDescent="0.25">
      <c r="A1059">
        <v>2456400.2083333302</v>
      </c>
      <c r="B1059" s="1">
        <v>41381.708333333336</v>
      </c>
      <c r="C1059">
        <v>-52.774752921464398</v>
      </c>
      <c r="D1059">
        <v>89.294881943117801</v>
      </c>
      <c r="E1059">
        <v>405.943399471904</v>
      </c>
      <c r="F1059">
        <v>-532.26052311977003</v>
      </c>
      <c r="G1059">
        <v>-16809.0996968289</v>
      </c>
      <c r="H1059">
        <v>0.99920312599448768</v>
      </c>
      <c r="I1059">
        <v>0.99998741274942149</v>
      </c>
      <c r="J1059">
        <f t="shared" si="16"/>
        <v>0.92529247414870508</v>
      </c>
    </row>
    <row r="1060" spans="1:10" x14ac:dyDescent="0.25">
      <c r="A1060">
        <v>2456400.25</v>
      </c>
      <c r="B1060" s="1">
        <v>41381.75</v>
      </c>
      <c r="C1060">
        <v>-55.302220402204902</v>
      </c>
      <c r="D1060">
        <v>93.571356920530803</v>
      </c>
      <c r="E1060">
        <v>425.38467933376</v>
      </c>
      <c r="F1060">
        <v>-557.37418724633301</v>
      </c>
      <c r="G1060">
        <v>-17614.090043605898</v>
      </c>
      <c r="H1060">
        <v>0.9793817775364646</v>
      </c>
      <c r="I1060">
        <v>0.9717347347873827</v>
      </c>
      <c r="J1060">
        <f t="shared" si="16"/>
        <v>0.98941210678463176</v>
      </c>
    </row>
    <row r="1061" spans="1:10" x14ac:dyDescent="0.25">
      <c r="A1061">
        <v>2456400.29166666</v>
      </c>
      <c r="B1061" s="1">
        <v>41381.791666666664</v>
      </c>
      <c r="C1061">
        <v>-50.441998416351701</v>
      </c>
      <c r="D1061">
        <v>85.347861320467103</v>
      </c>
      <c r="E1061">
        <v>387.99985181857699</v>
      </c>
      <c r="F1061">
        <v>-509.08158468533202</v>
      </c>
      <c r="G1061">
        <v>-16066.124812947901</v>
      </c>
      <c r="H1061">
        <v>0.90185139574320761</v>
      </c>
      <c r="I1061">
        <v>0.88622361931267168</v>
      </c>
      <c r="J1061">
        <f t="shared" si="16"/>
        <v>0.99523166062479596</v>
      </c>
    </row>
    <row r="1062" spans="1:10" x14ac:dyDescent="0.25">
      <c r="A1062">
        <v>2456400.3333333302</v>
      </c>
      <c r="B1062" s="1">
        <v>41381.833333333336</v>
      </c>
      <c r="C1062">
        <v>-38.708993160249904</v>
      </c>
      <c r="D1062">
        <v>65.495616427142807</v>
      </c>
      <c r="E1062">
        <v>297.74957538864197</v>
      </c>
      <c r="F1062">
        <v>-392.49897563407302</v>
      </c>
      <c r="G1062">
        <v>-12329.199989259099</v>
      </c>
      <c r="H1062">
        <v>0.77118034030704896</v>
      </c>
      <c r="I1062">
        <v>0.74849267874291181</v>
      </c>
      <c r="J1062">
        <f t="shared" si="16"/>
        <v>0.94240822589655648</v>
      </c>
    </row>
    <row r="1063" spans="1:10" x14ac:dyDescent="0.25">
      <c r="A1063">
        <v>2456400.375</v>
      </c>
      <c r="B1063" s="1">
        <v>41381.875</v>
      </c>
      <c r="C1063">
        <v>-21.921212002730901</v>
      </c>
      <c r="D1063">
        <v>37.090690708620798</v>
      </c>
      <c r="E1063">
        <v>168.61796272500601</v>
      </c>
      <c r="F1063">
        <v>-225.690618797507</v>
      </c>
      <c r="G1063">
        <v>-6982.34513214037</v>
      </c>
      <c r="H1063">
        <v>0.59506828318093674</v>
      </c>
      <c r="I1063">
        <v>0.56665758357300955</v>
      </c>
      <c r="J1063">
        <f t="shared" si="16"/>
        <v>0.83405436231282126</v>
      </c>
    </row>
    <row r="1064" spans="1:10" x14ac:dyDescent="0.25">
      <c r="A1064">
        <v>2456400.41666666</v>
      </c>
      <c r="B1064" s="1">
        <v>41381.916666666664</v>
      </c>
      <c r="C1064">
        <v>-2.7940968271652502</v>
      </c>
      <c r="D1064">
        <v>4.7276118315636104</v>
      </c>
      <c r="E1064">
        <v>21.492192794555098</v>
      </c>
      <c r="F1064">
        <v>-35.637947540779201</v>
      </c>
      <c r="G1064">
        <v>-890.41983721605902</v>
      </c>
      <c r="H1064">
        <v>0.38389249674462156</v>
      </c>
      <c r="I1064">
        <v>0.35143283090036109</v>
      </c>
      <c r="J1064">
        <f t="shared" si="16"/>
        <v>0.67655475128496778</v>
      </c>
    </row>
    <row r="1065" spans="1:10" x14ac:dyDescent="0.25">
      <c r="A1065">
        <v>2456400.4583333302</v>
      </c>
      <c r="B1065" s="1">
        <v>41381.958333333336</v>
      </c>
      <c r="C1065">
        <v>15.6755956255901</v>
      </c>
      <c r="D1065">
        <v>-26.523107798498501</v>
      </c>
      <c r="E1065">
        <v>-120.57668155203901</v>
      </c>
      <c r="F1065">
        <v>147.88237717711601</v>
      </c>
      <c r="G1065">
        <v>4992.1184133063698</v>
      </c>
      <c r="H1065">
        <v>0.15009619221803192</v>
      </c>
      <c r="I1065">
        <v>0.11550021115995025</v>
      </c>
      <c r="J1065">
        <f t="shared" si="16"/>
        <v>0.47918981671834027</v>
      </c>
    </row>
    <row r="1066" spans="1:10" x14ac:dyDescent="0.25">
      <c r="A1066">
        <v>2456400.5</v>
      </c>
      <c r="B1066" s="1">
        <v>41382</v>
      </c>
      <c r="C1066">
        <v>30.854650816480401</v>
      </c>
      <c r="D1066">
        <v>-52.206069181484899</v>
      </c>
      <c r="E1066">
        <v>-237.333974080367</v>
      </c>
      <c r="F1066">
        <v>298.705957194414</v>
      </c>
      <c r="G1066">
        <v>9826.5991712078103</v>
      </c>
      <c r="H1066">
        <v>-9.2544371629735639E-2</v>
      </c>
      <c r="I1066">
        <v>-0.12723813548047186</v>
      </c>
      <c r="J1066">
        <f t="shared" si="16"/>
        <v>0.25358912095695513</v>
      </c>
    </row>
    <row r="1067" spans="1:10" x14ac:dyDescent="0.25">
      <c r="A1067">
        <v>2456400.54166666</v>
      </c>
      <c r="B1067" s="1">
        <v>41382.041666666664</v>
      </c>
      <c r="C1067">
        <v>40.974280846299798</v>
      </c>
      <c r="D1067">
        <v>-69.328483191939299</v>
      </c>
      <c r="E1067">
        <v>-315.174168269738</v>
      </c>
      <c r="F1067">
        <v>399.25759300794698</v>
      </c>
      <c r="G1067">
        <v>13049.6691212798</v>
      </c>
      <c r="H1067">
        <v>-0.32973180141814329</v>
      </c>
      <c r="I1067">
        <v>-0.36247905461351621</v>
      </c>
      <c r="J1067">
        <f t="shared" si="16"/>
        <v>1.304600460931679E-2</v>
      </c>
    </row>
    <row r="1068" spans="1:10" x14ac:dyDescent="0.25">
      <c r="A1068">
        <v>2456400.5833333302</v>
      </c>
      <c r="B1068" s="1">
        <v>41382.083333333336</v>
      </c>
      <c r="C1068">
        <v>45.380405960438203</v>
      </c>
      <c r="D1068">
        <v>-76.783646885061401</v>
      </c>
      <c r="E1068">
        <v>-349.06608264769</v>
      </c>
      <c r="F1068">
        <v>443.03815479925697</v>
      </c>
      <c r="G1068">
        <v>14453.005943850399</v>
      </c>
      <c r="H1068">
        <v>-0.54749018487216328</v>
      </c>
      <c r="I1068">
        <v>-0.57636132912704985</v>
      </c>
      <c r="J1068">
        <f t="shared" si="16"/>
        <v>-0.22826589173564174</v>
      </c>
    </row>
    <row r="1069" spans="1:10" x14ac:dyDescent="0.25">
      <c r="A1069">
        <v>2456400.625</v>
      </c>
      <c r="B1069" s="1">
        <v>41382.125</v>
      </c>
      <c r="C1069">
        <v>44.514490132270303</v>
      </c>
      <c r="D1069">
        <v>-75.3185173038014</v>
      </c>
      <c r="E1069">
        <v>-342.40545809742298</v>
      </c>
      <c r="F1069">
        <v>434.43415912525001</v>
      </c>
      <c r="G1069">
        <v>14177.214509100701</v>
      </c>
      <c r="H1069">
        <v>-0.73298827237583231</v>
      </c>
      <c r="I1069">
        <v>-0.75628210544471031</v>
      </c>
      <c r="J1069">
        <f t="shared" si="16"/>
        <v>-0.45612745296442264</v>
      </c>
    </row>
    <row r="1070" spans="1:10" x14ac:dyDescent="0.25">
      <c r="A1070">
        <v>2456400.66666666</v>
      </c>
      <c r="B1070" s="1">
        <v>41382.166666666664</v>
      </c>
      <c r="C1070">
        <v>39.677893589443599</v>
      </c>
      <c r="D1070">
        <v>-67.134995953338603</v>
      </c>
      <c r="E1070">
        <v>-305.20235749</v>
      </c>
      <c r="F1070">
        <v>386.37630595094998</v>
      </c>
      <c r="G1070">
        <v>12636.7739068384</v>
      </c>
      <c r="H1070">
        <v>-0.8752957576274879</v>
      </c>
      <c r="I1070">
        <v>-0.89163971623180216</v>
      </c>
      <c r="J1070">
        <f t="shared" si="16"/>
        <v>-0.65711213404593061</v>
      </c>
    </row>
    <row r="1071" spans="1:10" x14ac:dyDescent="0.25">
      <c r="A1071">
        <v>2456400.7083333302</v>
      </c>
      <c r="B1071" s="1">
        <v>41382.208333333336</v>
      </c>
      <c r="C1071">
        <v>32.667319780066798</v>
      </c>
      <c r="D1071">
        <v>-55.273105067873097</v>
      </c>
      <c r="E1071">
        <v>-251.27702374827399</v>
      </c>
      <c r="F1071">
        <v>316.71717192656803</v>
      </c>
      <c r="G1071">
        <v>10403.9284657322</v>
      </c>
      <c r="H1071">
        <v>-0.9660273848773695</v>
      </c>
      <c r="I1071">
        <v>-0.97445841665837574</v>
      </c>
      <c r="J1071">
        <f t="shared" si="16"/>
        <v>-0.81937721360489302</v>
      </c>
    </row>
    <row r="1072" spans="1:10" x14ac:dyDescent="0.25">
      <c r="A1072">
        <v>2456400.75</v>
      </c>
      <c r="B1072" s="1">
        <v>41382.25</v>
      </c>
      <c r="C1072">
        <v>25.367922740935601</v>
      </c>
      <c r="D1072">
        <v>-42.922525277662999</v>
      </c>
      <c r="E1072">
        <v>-195.13006172327599</v>
      </c>
      <c r="F1072">
        <v>244.18820490165299</v>
      </c>
      <c r="G1072">
        <v>8079.0937453774504</v>
      </c>
      <c r="H1072">
        <v>-0.99983684751302082</v>
      </c>
      <c r="I1072">
        <v>-0.99985816270748029</v>
      </c>
      <c r="J1072">
        <f t="shared" si="16"/>
        <v>-0.93336133759013651</v>
      </c>
    </row>
    <row r="1073" spans="1:10" x14ac:dyDescent="0.25">
      <c r="A1073">
        <v>2456400.79166666</v>
      </c>
      <c r="B1073" s="1">
        <v>41382.291666666664</v>
      </c>
      <c r="C1073">
        <v>19.3711468335778</v>
      </c>
      <c r="D1073">
        <v>-32.775980442413598</v>
      </c>
      <c r="E1073">
        <v>-149.00286144387999</v>
      </c>
      <c r="F1073">
        <v>184.60246655793901</v>
      </c>
      <c r="G1073">
        <v>6169.1397087805499</v>
      </c>
      <c r="H1073">
        <v>-0.97473197132795686</v>
      </c>
      <c r="I1073">
        <v>-0.9663423158534028</v>
      </c>
      <c r="J1073">
        <f t="shared" si="16"/>
        <v>-0.99234810398597917</v>
      </c>
    </row>
    <row r="1074" spans="1:10" x14ac:dyDescent="0.25">
      <c r="A1074">
        <v>2456400.8333333302</v>
      </c>
      <c r="B1074" s="1">
        <v>41382.333333333336</v>
      </c>
      <c r="C1074">
        <v>15.6654627935162</v>
      </c>
      <c r="D1074">
        <v>-26.5059630466294</v>
      </c>
      <c r="E1074">
        <v>-120.498739807726</v>
      </c>
      <c r="F1074">
        <v>147.78169436188901</v>
      </c>
      <c r="G1074">
        <v>4988.8911385472702</v>
      </c>
      <c r="H1074">
        <v>-0.89219202200979086</v>
      </c>
      <c r="I1074">
        <v>-0.87588574556542909</v>
      </c>
      <c r="J1074">
        <f t="shared" si="16"/>
        <v>-0.9928618051525131</v>
      </c>
    </row>
    <row r="1075" spans="1:10" x14ac:dyDescent="0.25">
      <c r="A1075">
        <v>2456400.875</v>
      </c>
      <c r="B1075" s="1">
        <v>41382.375</v>
      </c>
      <c r="C1075">
        <v>14.439626346085401</v>
      </c>
      <c r="D1075">
        <v>-24.4318477775766</v>
      </c>
      <c r="E1075">
        <v>-111.069605854089</v>
      </c>
      <c r="F1075">
        <v>135.601421005471</v>
      </c>
      <c r="G1075">
        <v>4598.4661323193004</v>
      </c>
      <c r="H1075">
        <v>-0.7570805821398634</v>
      </c>
      <c r="I1075">
        <v>-0.73381851531267905</v>
      </c>
      <c r="J1075">
        <f t="shared" si="16"/>
        <v>-0.9348721517073495</v>
      </c>
    </row>
    <row r="1076" spans="1:10" x14ac:dyDescent="0.25">
      <c r="A1076">
        <v>2456400.91666666</v>
      </c>
      <c r="B1076" s="1">
        <v>41382.416666666664</v>
      </c>
      <c r="C1076">
        <v>15.036789641463301</v>
      </c>
      <c r="D1076">
        <v>-25.442248073355898</v>
      </c>
      <c r="E1076">
        <v>-115.66298592213499</v>
      </c>
      <c r="F1076">
        <v>141.535012057822</v>
      </c>
      <c r="G1076">
        <v>4788.6607409113903</v>
      </c>
      <c r="H1076">
        <v>-0.57735899825070403</v>
      </c>
      <c r="I1076">
        <v>-0.54851183534795411</v>
      </c>
      <c r="J1076">
        <f t="shared" si="16"/>
        <v>-0.82179615625332292</v>
      </c>
    </row>
    <row r="1077" spans="1:10" x14ac:dyDescent="0.25">
      <c r="A1077">
        <v>2456400.9583333302</v>
      </c>
      <c r="B1077" s="1">
        <v>41382.458333333336</v>
      </c>
      <c r="C1077">
        <v>16.091578333064898</v>
      </c>
      <c r="D1077">
        <v>-27.2269505395458</v>
      </c>
      <c r="E1077">
        <v>-123.776420537935</v>
      </c>
      <c r="F1077">
        <v>152.01570434258301</v>
      </c>
      <c r="G1077">
        <v>5124.6075814143696</v>
      </c>
      <c r="H1077">
        <v>-0.3636170947748662</v>
      </c>
      <c r="I1077">
        <v>-0.33088462353394604</v>
      </c>
      <c r="J1077">
        <f t="shared" si="16"/>
        <v>-0.66029665170276464</v>
      </c>
    </row>
    <row r="1078" spans="1:10" x14ac:dyDescent="0.25">
      <c r="A1078">
        <v>2456401</v>
      </c>
      <c r="B1078" s="1">
        <v>41382.5</v>
      </c>
      <c r="C1078">
        <v>15.858164973565399</v>
      </c>
      <c r="D1078">
        <v>-26.832015135272702</v>
      </c>
      <c r="E1078">
        <v>-121.98100497666501</v>
      </c>
      <c r="F1078">
        <v>149.69644019466</v>
      </c>
      <c r="G1078">
        <v>5050.2661694525405</v>
      </c>
      <c r="H1078">
        <v>-0.128449430045152</v>
      </c>
      <c r="I1078">
        <v>-9.3760377481746926E-2</v>
      </c>
      <c r="J1078">
        <f t="shared" si="16"/>
        <v>-0.45988984983474451</v>
      </c>
    </row>
    <row r="1079" spans="1:10" x14ac:dyDescent="0.25">
      <c r="A1079">
        <v>2456401.04166666</v>
      </c>
      <c r="B1079" s="1">
        <v>41382.541666666664</v>
      </c>
      <c r="C1079">
        <v>12.690643854169799</v>
      </c>
      <c r="D1079">
        <v>-21.472569401255399</v>
      </c>
      <c r="E1079">
        <v>-97.616432526274593</v>
      </c>
      <c r="F1079">
        <v>118.22301388454601</v>
      </c>
      <c r="G1079">
        <v>4041.4207762850801</v>
      </c>
      <c r="H1079">
        <v>0.11428692529243406</v>
      </c>
      <c r="I1079">
        <v>0.14888854290553524</v>
      </c>
      <c r="J1079">
        <f t="shared" si="16"/>
        <v>-0.23238457215991179</v>
      </c>
    </row>
    <row r="1080" spans="1:10" x14ac:dyDescent="0.25">
      <c r="A1080">
        <v>2456401.0833333302</v>
      </c>
      <c r="B1080" s="1">
        <v>41382.583333333336</v>
      </c>
      <c r="C1080">
        <v>5.5771710009311697</v>
      </c>
      <c r="D1080">
        <v>-9.4365733335755397</v>
      </c>
      <c r="E1080">
        <v>-42.899599339162499</v>
      </c>
      <c r="F1080">
        <v>47.541444538569301</v>
      </c>
      <c r="G1080">
        <v>1775.8023172735</v>
      </c>
      <c r="H1080">
        <v>0.35028910260913776</v>
      </c>
      <c r="I1080">
        <v>0.38276442094671187</v>
      </c>
      <c r="J1080">
        <f t="shared" si="16"/>
        <v>8.8137808855089737E-3</v>
      </c>
    </row>
    <row r="1081" spans="1:10" x14ac:dyDescent="0.25">
      <c r="A1081">
        <v>2456401.125</v>
      </c>
      <c r="B1081" s="1">
        <v>41382.625</v>
      </c>
      <c r="C1081">
        <v>-5.4198896893764203</v>
      </c>
      <c r="D1081">
        <v>9.1704533544249003</v>
      </c>
      <c r="E1081">
        <v>41.689791490683398</v>
      </c>
      <c r="F1081">
        <v>-61.728601727229098</v>
      </c>
      <c r="G1081">
        <v>-1726.7265049863399</v>
      </c>
      <c r="H1081">
        <v>0.56565085343995214</v>
      </c>
      <c r="I1081">
        <v>0.59408629800145696</v>
      </c>
      <c r="J1081">
        <f t="shared" si="16"/>
        <v>0.24949278739213898</v>
      </c>
    </row>
    <row r="1082" spans="1:10" x14ac:dyDescent="0.25">
      <c r="A1082">
        <v>2456401.16666666</v>
      </c>
      <c r="B1082" s="1">
        <v>41382.666666666664</v>
      </c>
      <c r="C1082">
        <v>-18.974799369373098</v>
      </c>
      <c r="D1082">
        <v>32.105360532979297</v>
      </c>
      <c r="E1082">
        <v>145.95415674921799</v>
      </c>
      <c r="F1082">
        <v>-196.414191774703</v>
      </c>
      <c r="G1082">
        <v>-6043.9220879080203</v>
      </c>
      <c r="H1082">
        <v>0.74768217613316057</v>
      </c>
      <c r="I1082">
        <v>0.77040221926222263</v>
      </c>
      <c r="J1082">
        <f t="shared" si="16"/>
        <v>0.47547064049425297</v>
      </c>
    </row>
    <row r="1083" spans="1:10" x14ac:dyDescent="0.25">
      <c r="A1083">
        <v>2456401.2083333302</v>
      </c>
      <c r="B1083" s="1">
        <v>41382.708333333336</v>
      </c>
      <c r="C1083">
        <v>-32.666779996115601</v>
      </c>
      <c r="D1083">
        <v>55.272191753427698</v>
      </c>
      <c r="E1083">
        <v>251.27287173012101</v>
      </c>
      <c r="F1083">
        <v>-332.46175927364402</v>
      </c>
      <c r="G1083">
        <v>-10404.774331021999</v>
      </c>
      <c r="H1083">
        <v>0.88565714833820353</v>
      </c>
      <c r="I1083">
        <v>0.90132303376369305</v>
      </c>
      <c r="J1083">
        <f t="shared" si="16"/>
        <v>0.67343193513377886</v>
      </c>
    </row>
    <row r="1084" spans="1:10" x14ac:dyDescent="0.25">
      <c r="A1084">
        <v>2456401.25</v>
      </c>
      <c r="B1084" s="1">
        <v>41382.75</v>
      </c>
      <c r="C1084">
        <v>-43.507148693351297</v>
      </c>
      <c r="D1084">
        <v>73.614095589150295</v>
      </c>
      <c r="E1084">
        <v>334.65698774925801</v>
      </c>
      <c r="F1084">
        <v>-440.174867570777</v>
      </c>
      <c r="G1084">
        <v>-13857.397252295499</v>
      </c>
      <c r="H1084">
        <v>0.97144568735234782</v>
      </c>
      <c r="I1084">
        <v>0.97913431909012938</v>
      </c>
      <c r="J1084">
        <f t="shared" si="16"/>
        <v>0.83171194679150429</v>
      </c>
    </row>
    <row r="1085" spans="1:10" x14ac:dyDescent="0.25">
      <c r="A1085">
        <v>2456401.29166666</v>
      </c>
      <c r="B1085" s="1">
        <v>41382.791666666664</v>
      </c>
      <c r="C1085">
        <v>-48.7006589043243</v>
      </c>
      <c r="D1085">
        <v>82.401514866116699</v>
      </c>
      <c r="E1085">
        <v>374.60546829206203</v>
      </c>
      <c r="F1085">
        <v>-491.779120472199</v>
      </c>
      <c r="G1085">
        <v>-15511.5137216777</v>
      </c>
      <c r="H1085">
        <v>0.9999927950073848</v>
      </c>
      <c r="I1085">
        <v>0.99925113040589864</v>
      </c>
      <c r="J1085">
        <f t="shared" si="16"/>
        <v>0.94098417335147966</v>
      </c>
    </row>
    <row r="1086" spans="1:10" x14ac:dyDescent="0.25">
      <c r="A1086">
        <v>2456401.3333333302</v>
      </c>
      <c r="B1086" s="1">
        <v>41382.833333333336</v>
      </c>
      <c r="C1086">
        <v>-46.421349670400403</v>
      </c>
      <c r="D1086">
        <v>78.544923642317499</v>
      </c>
      <c r="E1086">
        <v>357.07302166471999</v>
      </c>
      <c r="F1086">
        <v>-469.131230053222</v>
      </c>
      <c r="G1086">
        <v>-14785.5609865348</v>
      </c>
      <c r="H1086">
        <v>0.9696163751034883</v>
      </c>
      <c r="I1086">
        <v>0.96048811389017463</v>
      </c>
      <c r="J1086">
        <f t="shared" si="16"/>
        <v>0.99480991395260776</v>
      </c>
    </row>
    <row r="1087" spans="1:10" x14ac:dyDescent="0.25">
      <c r="A1087">
        <v>2456401.375</v>
      </c>
      <c r="B1087" s="1">
        <v>41382.875</v>
      </c>
      <c r="C1087">
        <v>-36.363107328615797</v>
      </c>
      <c r="D1087">
        <v>61.526377600018002</v>
      </c>
      <c r="E1087">
        <v>279.70502157171302</v>
      </c>
      <c r="F1087">
        <v>-369.18956045708302</v>
      </c>
      <c r="G1087">
        <v>-11582.0428196828</v>
      </c>
      <c r="H1087">
        <v>0.88210631396616579</v>
      </c>
      <c r="I1087">
        <v>0.865129329614307</v>
      </c>
      <c r="J1087">
        <f t="shared" si="16"/>
        <v>0.9900175088466322</v>
      </c>
    </row>
    <row r="1088" spans="1:10" x14ac:dyDescent="0.25">
      <c r="A1088">
        <v>2456401.41666666</v>
      </c>
      <c r="B1088" s="1">
        <v>41382.916666666664</v>
      </c>
      <c r="C1088">
        <v>-19.893075363445401</v>
      </c>
      <c r="D1088">
        <v>33.6590835149497</v>
      </c>
      <c r="E1088">
        <v>153.017535695622</v>
      </c>
      <c r="F1088">
        <v>-205.538453537256</v>
      </c>
      <c r="G1088">
        <v>-6336.3900688169897</v>
      </c>
      <c r="H1088">
        <v>0.7426190887748213</v>
      </c>
      <c r="I1088">
        <v>0.71879373393982449</v>
      </c>
      <c r="J1088">
        <f t="shared" si="16"/>
        <v>0.92688936777806319</v>
      </c>
    </row>
    <row r="1089" spans="1:10" x14ac:dyDescent="0.25">
      <c r="A1089">
        <v>2456401.4583333302</v>
      </c>
      <c r="B1089" s="1">
        <v>41382.958333333336</v>
      </c>
      <c r="C1089">
        <v>0.23473019497554701</v>
      </c>
      <c r="D1089">
        <v>-0.39716348989862599</v>
      </c>
      <c r="E1089">
        <v>-1.80554465975191</v>
      </c>
      <c r="F1089">
        <v>-5.5426267854684701</v>
      </c>
      <c r="G1089">
        <v>74.251927488998405</v>
      </c>
      <c r="H1089">
        <v>0.55937377305670821</v>
      </c>
      <c r="I1089">
        <v>0.53010393033538628</v>
      </c>
      <c r="J1089">
        <f t="shared" si="16"/>
        <v>0.80914522007671452</v>
      </c>
    </row>
    <row r="1090" spans="1:10" x14ac:dyDescent="0.25">
      <c r="A1090">
        <v>2456401.5</v>
      </c>
      <c r="B1090" s="1">
        <v>41383</v>
      </c>
      <c r="C1090">
        <v>20.511087483145801</v>
      </c>
      <c r="D1090">
        <v>-34.704760021482699</v>
      </c>
      <c r="E1090">
        <v>-157.771284920357</v>
      </c>
      <c r="F1090">
        <v>195.92925387196701</v>
      </c>
      <c r="G1090">
        <v>6532.2071768264896</v>
      </c>
      <c r="H1090">
        <v>0.34316793926707084</v>
      </c>
      <c r="I1090">
        <v>0.3101783039394273</v>
      </c>
      <c r="J1090">
        <f t="shared" si="16"/>
        <v>0.64372302923137958</v>
      </c>
    </row>
    <row r="1091" spans="1:10" x14ac:dyDescent="0.25">
      <c r="A1091">
        <v>2456401.54166666</v>
      </c>
      <c r="B1091" s="1">
        <v>41383.041666666664</v>
      </c>
      <c r="C1091">
        <v>37.461519686151</v>
      </c>
      <c r="D1091">
        <v>-63.384891308967497</v>
      </c>
      <c r="E1091">
        <v>-288.15400942587303</v>
      </c>
      <c r="F1091">
        <v>364.35375958376102</v>
      </c>
      <c r="G1091">
        <v>11930.865874155799</v>
      </c>
      <c r="H1091">
        <v>0.10674134543130623</v>
      </c>
      <c r="I1091">
        <v>7.1975797785582732E-2</v>
      </c>
      <c r="J1091">
        <f t="shared" ref="J1091:J1154" si="17">COS(2*PI()*0.9295*A1091-(20*PI()/180))</f>
        <v>0.44037017537933776</v>
      </c>
    </row>
    <row r="1092" spans="1:10" x14ac:dyDescent="0.25">
      <c r="A1092">
        <v>2456401.5833333302</v>
      </c>
      <c r="B1092" s="1">
        <v>41383.083333333336</v>
      </c>
      <c r="C1092">
        <v>48.386459098305302</v>
      </c>
      <c r="D1092">
        <v>-81.869888794332695</v>
      </c>
      <c r="E1092">
        <v>-372.188643384165</v>
      </c>
      <c r="F1092">
        <v>472.90718750739597</v>
      </c>
      <c r="G1092">
        <v>15410.424298911799</v>
      </c>
      <c r="H1092">
        <v>-0.13597492602679964</v>
      </c>
      <c r="I1092">
        <v>-0.17046786270889791</v>
      </c>
      <c r="J1092">
        <f t="shared" si="17"/>
        <v>0.21106892018989773</v>
      </c>
    </row>
    <row r="1093" spans="1:10" x14ac:dyDescent="0.25">
      <c r="A1093">
        <v>2456401.625</v>
      </c>
      <c r="B1093" s="1">
        <v>41383.125</v>
      </c>
      <c r="C1093">
        <v>51.886321453532602</v>
      </c>
      <c r="D1093">
        <v>-87.791655899377204</v>
      </c>
      <c r="E1093">
        <v>-399.109584620573</v>
      </c>
      <c r="F1093">
        <v>507.68285459239002</v>
      </c>
      <c r="G1093">
        <v>16525.119317729801</v>
      </c>
      <c r="H1093">
        <v>-0.37067901559514171</v>
      </c>
      <c r="I1093">
        <v>-0.40286688069249543</v>
      </c>
      <c r="J1093">
        <f t="shared" si="17"/>
        <v>-3.0669352832552177E-2</v>
      </c>
    </row>
    <row r="1094" spans="1:10" x14ac:dyDescent="0.25">
      <c r="A1094">
        <v>2456401.66666666</v>
      </c>
      <c r="B1094" s="1">
        <v>41383.166666666664</v>
      </c>
      <c r="C1094">
        <v>48.0819299174956</v>
      </c>
      <c r="D1094">
        <v>-81.354625420402499</v>
      </c>
      <c r="E1094">
        <v>-369.84620492537601</v>
      </c>
      <c r="F1094">
        <v>469.881295533762</v>
      </c>
      <c r="G1094">
        <v>15313.4327242499</v>
      </c>
      <c r="H1094">
        <v>-0.58354117912481762</v>
      </c>
      <c r="I1094">
        <v>-0.61152733721888264</v>
      </c>
      <c r="J1094">
        <f t="shared" si="17"/>
        <v>-0.27060040857693629</v>
      </c>
    </row>
    <row r="1095" spans="1:10" x14ac:dyDescent="0.25">
      <c r="A1095">
        <v>2456401.7083333302</v>
      </c>
      <c r="B1095" s="1">
        <v>41383.208333333336</v>
      </c>
      <c r="C1095">
        <v>38.516203441895399</v>
      </c>
      <c r="D1095">
        <v>-65.169416223686994</v>
      </c>
      <c r="E1095">
        <v>-296.26663687505902</v>
      </c>
      <c r="F1095">
        <v>374.83340919481998</v>
      </c>
      <c r="G1095">
        <v>12266.7792929222</v>
      </c>
      <c r="H1095">
        <v>-0.76201883874219556</v>
      </c>
      <c r="I1095">
        <v>-0.7841542335557099</v>
      </c>
      <c r="J1095">
        <f t="shared" si="17"/>
        <v>-0.49458667629853337</v>
      </c>
    </row>
    <row r="1096" spans="1:10" x14ac:dyDescent="0.25">
      <c r="A1096">
        <v>2456401.75</v>
      </c>
      <c r="B1096" s="1">
        <v>41383.25</v>
      </c>
      <c r="C1096">
        <v>25.7792725824978</v>
      </c>
      <c r="D1096">
        <v>-43.618529209586299</v>
      </c>
      <c r="E1096">
        <v>-198.29416470457301</v>
      </c>
      <c r="F1096">
        <v>248.27549854172099</v>
      </c>
      <c r="G1096">
        <v>8210.1073604403791</v>
      </c>
      <c r="H1096">
        <v>-0.8955953240314618</v>
      </c>
      <c r="I1096">
        <v>-0.91057565041522226</v>
      </c>
      <c r="J1096">
        <f t="shared" si="17"/>
        <v>-0.68942993248240503</v>
      </c>
    </row>
    <row r="1097" spans="1:10" x14ac:dyDescent="0.25">
      <c r="A1097">
        <v>2456401.79166666</v>
      </c>
      <c r="B1097" s="1">
        <v>41383.291666666664</v>
      </c>
      <c r="C1097">
        <v>12.935116428595499</v>
      </c>
      <c r="D1097">
        <v>-21.886216997183599</v>
      </c>
      <c r="E1097">
        <v>-99.496915568756904</v>
      </c>
      <c r="F1097">
        <v>120.652165661598</v>
      </c>
      <c r="G1097">
        <v>4119.2845129954403</v>
      </c>
      <c r="H1097">
        <v>-0.97639976981964949</v>
      </c>
      <c r="I1097">
        <v>-0.98334232945922528</v>
      </c>
      <c r="J1097">
        <f t="shared" si="17"/>
        <v>-0.84364921352624933</v>
      </c>
    </row>
    <row r="1098" spans="1:10" x14ac:dyDescent="0.25">
      <c r="A1098">
        <v>2456401.8333333302</v>
      </c>
      <c r="B1098" s="1">
        <v>41383.333333333336</v>
      </c>
      <c r="C1098">
        <v>2.8519833406395798</v>
      </c>
      <c r="D1098">
        <v>-4.82555581236217</v>
      </c>
      <c r="E1098">
        <v>-21.937455856199598</v>
      </c>
      <c r="F1098">
        <v>20.463174252628399</v>
      </c>
      <c r="G1098">
        <v>907.83872272402004</v>
      </c>
      <c r="H1098">
        <v>-0.99967089465939785</v>
      </c>
      <c r="I1098">
        <v>-0.99816660258763423</v>
      </c>
      <c r="J1098">
        <f t="shared" si="17"/>
        <v>-0.94815737899743724</v>
      </c>
    </row>
    <row r="1099" spans="1:10" x14ac:dyDescent="0.25">
      <c r="A1099">
        <v>2456401.875</v>
      </c>
      <c r="B1099" s="1">
        <v>41383.375</v>
      </c>
      <c r="C1099">
        <v>-2.4422835150624</v>
      </c>
      <c r="D1099">
        <v>4.13234370748558</v>
      </c>
      <c r="E1099">
        <v>18.786044797859901</v>
      </c>
      <c r="F1099">
        <v>-32.1422264592101</v>
      </c>
      <c r="G1099">
        <v>-778.36841725972397</v>
      </c>
      <c r="H1099">
        <v>-0.96403744589904428</v>
      </c>
      <c r="I1099">
        <v>-0.95417494097051903</v>
      </c>
      <c r="J1099">
        <f t="shared" si="17"/>
        <v>-0.996796351503211</v>
      </c>
    </row>
    <row r="1100" spans="1:10" x14ac:dyDescent="0.25">
      <c r="A1100">
        <v>2456401.91666666</v>
      </c>
      <c r="B1100" s="1">
        <v>41383.416666666664</v>
      </c>
      <c r="C1100">
        <v>-2.2480235661348398</v>
      </c>
      <c r="D1100">
        <v>3.80365587390015</v>
      </c>
      <c r="E1100">
        <v>17.2917972707092</v>
      </c>
      <c r="F1100">
        <v>-30.2120021743142</v>
      </c>
      <c r="G1100">
        <v>-716.49724192564804</v>
      </c>
      <c r="H1100">
        <v>-0.87159911687374247</v>
      </c>
      <c r="I1100">
        <v>-0.85395953878678432</v>
      </c>
      <c r="J1100">
        <f t="shared" si="17"/>
        <v>-0.98670013958028302</v>
      </c>
    </row>
    <row r="1101" spans="1:10" x14ac:dyDescent="0.25">
      <c r="A1101">
        <v>2456401.9583333302</v>
      </c>
      <c r="B1101" s="1">
        <v>41383.458333333336</v>
      </c>
      <c r="C1101">
        <v>2.5993405170521799</v>
      </c>
      <c r="D1101">
        <v>-4.39808415485229</v>
      </c>
      <c r="E1101">
        <v>-19.994127257165399</v>
      </c>
      <c r="F1101">
        <v>17.952840464396399</v>
      </c>
      <c r="G1101">
        <v>827.37278766449197</v>
      </c>
      <c r="H1101">
        <v>-0.72780269418320298</v>
      </c>
      <c r="I1101">
        <v>-0.70342543479132091</v>
      </c>
      <c r="J1101">
        <f t="shared" si="17"/>
        <v>-0.91846364641641243</v>
      </c>
    </row>
    <row r="1102" spans="1:10" x14ac:dyDescent="0.25">
      <c r="A1102">
        <v>2456402</v>
      </c>
      <c r="B1102" s="1">
        <v>41383.5</v>
      </c>
      <c r="C1102">
        <v>9.8881157970369298</v>
      </c>
      <c r="D1102">
        <v>-16.730691928586399</v>
      </c>
      <c r="E1102">
        <v>-76.059386710807999</v>
      </c>
      <c r="F1102">
        <v>90.376266550141196</v>
      </c>
      <c r="G1102">
        <v>3148.8245115439499</v>
      </c>
      <c r="H1102">
        <v>-0.54112125291682134</v>
      </c>
      <c r="I1102">
        <v>-0.51144271710884881</v>
      </c>
      <c r="J1102">
        <f t="shared" si="17"/>
        <v>-0.7961076341999308</v>
      </c>
    </row>
    <row r="1103" spans="1:10" x14ac:dyDescent="0.25">
      <c r="A1103">
        <v>2456402.04166666</v>
      </c>
      <c r="B1103" s="1">
        <v>41383.541666666664</v>
      </c>
      <c r="C1103">
        <v>16.564620489167499</v>
      </c>
      <c r="D1103">
        <v>-28.027337867671399</v>
      </c>
      <c r="E1103">
        <v>-127.415060802676</v>
      </c>
      <c r="F1103">
        <v>156.715991059066</v>
      </c>
      <c r="G1103">
        <v>5275.2700022695799</v>
      </c>
      <c r="H1103">
        <v>-0.32255485483263874</v>
      </c>
      <c r="I1103">
        <v>-0.28932382020745973</v>
      </c>
      <c r="J1103">
        <f t="shared" si="17"/>
        <v>-0.62684184723194813</v>
      </c>
    </row>
    <row r="1104" spans="1:10" x14ac:dyDescent="0.25">
      <c r="A1104">
        <v>2456402.0833333302</v>
      </c>
      <c r="B1104" s="1">
        <v>41383.583333333336</v>
      </c>
      <c r="C1104">
        <v>19.551337016388199</v>
      </c>
      <c r="D1104">
        <v>-33.080862231728901</v>
      </c>
      <c r="E1104">
        <v>-150.388884330058</v>
      </c>
      <c r="F1104">
        <v>186.39288948701301</v>
      </c>
      <c r="G1104">
        <v>6226.5297083954601</v>
      </c>
      <c r="H1104">
        <v>-8.4982195102547828E-2</v>
      </c>
      <c r="I1104">
        <v>-5.0156764942371486E-2</v>
      </c>
      <c r="J1104">
        <f t="shared" si="17"/>
        <v>-0.42064001606801332</v>
      </c>
    </row>
    <row r="1105" spans="1:10" x14ac:dyDescent="0.25">
      <c r="A1105">
        <v>2456402.125</v>
      </c>
      <c r="B1105" s="1">
        <v>41383.625</v>
      </c>
      <c r="C1105">
        <v>16.656120132476602</v>
      </c>
      <c r="D1105">
        <v>-28.182155264150499</v>
      </c>
      <c r="E1105">
        <v>-128.11887605901001</v>
      </c>
      <c r="F1105">
        <v>157.625158566571</v>
      </c>
      <c r="G1105">
        <v>5304.4123473872396</v>
      </c>
      <c r="H1105">
        <v>0.15759794898223248</v>
      </c>
      <c r="I1105">
        <v>0.19196572221342992</v>
      </c>
      <c r="J1105">
        <f t="shared" si="17"/>
        <v>-0.18965241026668259</v>
      </c>
    </row>
    <row r="1106" spans="1:10" x14ac:dyDescent="0.25">
      <c r="A1106">
        <v>2456402.16666666</v>
      </c>
      <c r="B1106" s="1">
        <v>41383.666666666664</v>
      </c>
      <c r="C1106">
        <v>7.3164086506641297</v>
      </c>
      <c r="D1106">
        <v>-12.3793634369237</v>
      </c>
      <c r="E1106">
        <v>-56.277815340908496</v>
      </c>
      <c r="F1106">
        <v>64.823024026535506</v>
      </c>
      <c r="G1106">
        <v>2329.7439720938801</v>
      </c>
      <c r="H1106">
        <v>0.39089174390591236</v>
      </c>
      <c r="I1106">
        <v>0.42277677556485793</v>
      </c>
      <c r="J1106">
        <f t="shared" si="17"/>
        <v>5.2510209836989674E-2</v>
      </c>
    </row>
    <row r="1107" spans="1:10" x14ac:dyDescent="0.25">
      <c r="A1107">
        <v>2456402.2083333302</v>
      </c>
      <c r="B1107" s="1">
        <v>41383.708333333336</v>
      </c>
      <c r="C1107">
        <v>-7.0673310832915197</v>
      </c>
      <c r="D1107">
        <v>11.9579241929292</v>
      </c>
      <c r="E1107">
        <v>54.3619106926783</v>
      </c>
      <c r="F1107">
        <v>-78.098066478110596</v>
      </c>
      <c r="G1107">
        <v>-2251.4313445492699</v>
      </c>
      <c r="H1107">
        <v>0.60115270743162175</v>
      </c>
      <c r="I1107">
        <v>0.62867620459989226</v>
      </c>
      <c r="J1107">
        <f t="shared" si="17"/>
        <v>0.29157878043710445</v>
      </c>
    </row>
    <row r="1108" spans="1:10" x14ac:dyDescent="0.25">
      <c r="A1108">
        <v>2456402.25</v>
      </c>
      <c r="B1108" s="1">
        <v>41383.75</v>
      </c>
      <c r="C1108">
        <v>-23.3562633997939</v>
      </c>
      <c r="D1108">
        <v>39.518797672451299</v>
      </c>
      <c r="E1108">
        <v>179.65637807121399</v>
      </c>
      <c r="F1108">
        <v>-239.94971374722201</v>
      </c>
      <c r="G1108">
        <v>-7439.4044338197</v>
      </c>
      <c r="H1108">
        <v>0.77599136649960376</v>
      </c>
      <c r="I1108">
        <v>0.79753153564919643</v>
      </c>
      <c r="J1108">
        <f t="shared" si="17"/>
        <v>0.51346636949466029</v>
      </c>
    </row>
    <row r="1109" spans="1:10" x14ac:dyDescent="0.25">
      <c r="A1109">
        <v>2456402.29166666</v>
      </c>
      <c r="B1109" s="1">
        <v>41383.791666666664</v>
      </c>
      <c r="C1109">
        <v>-37.437064599397999</v>
      </c>
      <c r="D1109">
        <v>63.3435133021814</v>
      </c>
      <c r="E1109">
        <v>287.96590089856898</v>
      </c>
      <c r="F1109">
        <v>-379.86071741171202</v>
      </c>
      <c r="G1109">
        <v>-11924.094791634299</v>
      </c>
      <c r="H1109">
        <v>0.90510551377048321</v>
      </c>
      <c r="I1109">
        <v>0.91939312451020605</v>
      </c>
      <c r="J1109">
        <f t="shared" si="17"/>
        <v>0.70509844459711657</v>
      </c>
    </row>
    <row r="1110" spans="1:10" x14ac:dyDescent="0.25">
      <c r="A1110">
        <v>2456402.3333333302</v>
      </c>
      <c r="B1110" s="1">
        <v>41383.833333333336</v>
      </c>
      <c r="C1110">
        <v>-45.326775193692903</v>
      </c>
      <c r="D1110">
        <v>76.692903627728498</v>
      </c>
      <c r="E1110">
        <v>348.65355478988602</v>
      </c>
      <c r="F1110">
        <v>-458.25521444510599</v>
      </c>
      <c r="G1110">
        <v>-14436.9425001281</v>
      </c>
      <c r="H1110">
        <v>0.98088729149268172</v>
      </c>
      <c r="I1110">
        <v>0.98708045948611689</v>
      </c>
      <c r="J1110">
        <f t="shared" si="17"/>
        <v>0.85518337358461527</v>
      </c>
    </row>
    <row r="1111" spans="1:10" x14ac:dyDescent="0.25">
      <c r="A1111">
        <v>2456402.375</v>
      </c>
      <c r="B1111" s="1">
        <v>41383.875</v>
      </c>
      <c r="C1111">
        <v>-44.296767746086402</v>
      </c>
      <c r="D1111">
        <v>74.950131026378202</v>
      </c>
      <c r="E1111">
        <v>340.73073750289598</v>
      </c>
      <c r="F1111">
        <v>-448.02075592717802</v>
      </c>
      <c r="G1111">
        <v>-14108.8884069499</v>
      </c>
      <c r="H1111">
        <v>0.99887129930172391</v>
      </c>
      <c r="I1111">
        <v>0.99660509865408131</v>
      </c>
      <c r="J1111">
        <f t="shared" si="17"/>
        <v>0.95487750484715928</v>
      </c>
    </row>
    <row r="1112" spans="1:10" x14ac:dyDescent="0.25">
      <c r="A1112">
        <v>2456402.41666666</v>
      </c>
      <c r="B1112" s="1">
        <v>41383.916666666664</v>
      </c>
      <c r="C1112">
        <v>-33.677956212686901</v>
      </c>
      <c r="D1112">
        <v>56.983101911866299</v>
      </c>
      <c r="E1112">
        <v>259.050839187988</v>
      </c>
      <c r="F1112">
        <v>-342.50910511260997</v>
      </c>
      <c r="G1112">
        <v>-10726.830737062101</v>
      </c>
      <c r="H1112">
        <v>0.95799786576157719</v>
      </c>
      <c r="I1112">
        <v>0.94740583185877258</v>
      </c>
      <c r="J1112">
        <f t="shared" si="17"/>
        <v>0.99830646428498304</v>
      </c>
    </row>
    <row r="1113" spans="1:10" x14ac:dyDescent="0.25">
      <c r="A1113">
        <v>2456402.4583333302</v>
      </c>
      <c r="B1113" s="1">
        <v>41383.958333333336</v>
      </c>
      <c r="C1113">
        <v>-15.109453768075699</v>
      </c>
      <c r="D1113">
        <v>25.565195775584002</v>
      </c>
      <c r="E1113">
        <v>116.22191838403801</v>
      </c>
      <c r="F1113">
        <v>-158.006975102767</v>
      </c>
      <c r="G1113">
        <v>-4812.8218186813601</v>
      </c>
      <c r="H1113">
        <v>0.86067539600788123</v>
      </c>
      <c r="I1113">
        <v>0.84238165148202504</v>
      </c>
      <c r="J1113">
        <f t="shared" si="17"/>
        <v>0.98291126492078318</v>
      </c>
    </row>
    <row r="1114" spans="1:10" x14ac:dyDescent="0.25">
      <c r="A1114">
        <v>2456402.5</v>
      </c>
      <c r="B1114" s="1">
        <v>41384</v>
      </c>
      <c r="C1114">
        <v>7.8308326715409597</v>
      </c>
      <c r="D1114">
        <v>-13.2497688802473</v>
      </c>
      <c r="E1114">
        <v>-60.234764909493101</v>
      </c>
      <c r="F1114">
        <v>69.934493185834796</v>
      </c>
      <c r="G1114">
        <v>2493.5863851463</v>
      </c>
      <c r="H1114">
        <v>0.71263851866185812</v>
      </c>
      <c r="I1114">
        <v>0.6877210034895983</v>
      </c>
      <c r="J1114">
        <f t="shared" si="17"/>
        <v>0.90959903580588497</v>
      </c>
    </row>
    <row r="1115" spans="1:10" x14ac:dyDescent="0.25">
      <c r="A1115">
        <v>2456402.54166666</v>
      </c>
      <c r="B1115" s="1">
        <v>41384.041666666664</v>
      </c>
      <c r="C1115">
        <v>30.491239401893498</v>
      </c>
      <c r="D1115">
        <v>-51.591177068003901</v>
      </c>
      <c r="E1115">
        <v>-234.53861347936501</v>
      </c>
      <c r="F1115">
        <v>295.09499393762002</v>
      </c>
      <c r="G1115">
        <v>9710.8537925312303</v>
      </c>
      <c r="H1115">
        <v>0.52261020443742623</v>
      </c>
      <c r="I1115">
        <v>0.49253715848656793</v>
      </c>
      <c r="J1115">
        <f t="shared" si="17"/>
        <v>0.78268966131944218</v>
      </c>
    </row>
    <row r="1116" spans="1:10" x14ac:dyDescent="0.25">
      <c r="A1116">
        <v>2456402.5833333302</v>
      </c>
      <c r="B1116" s="1">
        <v>41384.083333333336</v>
      </c>
      <c r="C1116">
        <v>48.256954659423698</v>
      </c>
      <c r="D1116">
        <v>-81.650767283744997</v>
      </c>
      <c r="E1116">
        <v>-371.19249524028697</v>
      </c>
      <c r="F1116">
        <v>471.620393115083</v>
      </c>
      <c r="G1116">
        <v>15369.1775473872</v>
      </c>
      <c r="H1116">
        <v>0.30178758081387835</v>
      </c>
      <c r="I1116">
        <v>0.26833102573979722</v>
      </c>
      <c r="J1116">
        <f t="shared" si="17"/>
        <v>0.60966108176230027</v>
      </c>
    </row>
    <row r="1117" spans="1:10" x14ac:dyDescent="0.25">
      <c r="A1117">
        <v>2456402.625</v>
      </c>
      <c r="B1117" s="1">
        <v>41384.125</v>
      </c>
      <c r="C1117">
        <v>57.616972751406301</v>
      </c>
      <c r="D1117">
        <v>-97.487917895379496</v>
      </c>
      <c r="E1117">
        <v>-443.18975440381701</v>
      </c>
      <c r="F1117">
        <v>564.62430013735502</v>
      </c>
      <c r="G1117">
        <v>18350.313513376499</v>
      </c>
      <c r="H1117">
        <v>6.3182439548985281E-2</v>
      </c>
      <c r="I1117">
        <v>2.8313768294362801E-2</v>
      </c>
      <c r="J1117">
        <f t="shared" si="17"/>
        <v>0.400708856344622</v>
      </c>
    </row>
    <row r="1118" spans="1:10" x14ac:dyDescent="0.25">
      <c r="A1118">
        <v>2456402.66666666</v>
      </c>
      <c r="B1118" s="1">
        <v>41384.166666666664</v>
      </c>
      <c r="C1118">
        <v>56.940711415250597</v>
      </c>
      <c r="D1118">
        <v>-96.343683714603998</v>
      </c>
      <c r="E1118">
        <v>-437.98795220610702</v>
      </c>
      <c r="F1118">
        <v>557.90476756674298</v>
      </c>
      <c r="G1118">
        <v>18134.926430594202</v>
      </c>
      <c r="H1118">
        <v>-0.17914560659046053</v>
      </c>
      <c r="I1118">
        <v>-0.21337179404756237</v>
      </c>
      <c r="J1118">
        <f t="shared" si="17"/>
        <v>0.1681453314266019</v>
      </c>
    </row>
    <row r="1119" spans="1:10" x14ac:dyDescent="0.25">
      <c r="A1119">
        <v>2456402.7083333302</v>
      </c>
      <c r="B1119" s="1">
        <v>41384.208333333336</v>
      </c>
      <c r="C1119">
        <v>46.809728861766999</v>
      </c>
      <c r="D1119">
        <v>-79.202061234109806</v>
      </c>
      <c r="E1119">
        <v>-360.060434404712</v>
      </c>
      <c r="F1119">
        <v>457.24032972174501</v>
      </c>
      <c r="G1119">
        <v>14908.240737874299</v>
      </c>
      <c r="H1119">
        <v>-0.41091774076202547</v>
      </c>
      <c r="I1119">
        <v>-0.44248470181491545</v>
      </c>
      <c r="J1119">
        <f t="shared" si="17"/>
        <v>-7.4326036152006253E-2</v>
      </c>
    </row>
    <row r="1120" spans="1:10" x14ac:dyDescent="0.25">
      <c r="A1120">
        <v>2456402.75</v>
      </c>
      <c r="B1120" s="1">
        <v>41384.25</v>
      </c>
      <c r="C1120">
        <v>29.8561238864438</v>
      </c>
      <c r="D1120">
        <v>-50.516561615862898</v>
      </c>
      <c r="E1120">
        <v>-229.65330493452601</v>
      </c>
      <c r="F1120">
        <v>288.784298406179</v>
      </c>
      <c r="G1120">
        <v>9508.5715226618304</v>
      </c>
      <c r="H1120">
        <v>-0.61847697203363028</v>
      </c>
      <c r="I1120">
        <v>-0.64552465614907251</v>
      </c>
      <c r="J1120">
        <f t="shared" si="17"/>
        <v>-0.31241781891894355</v>
      </c>
    </row>
    <row r="1121" spans="1:10" x14ac:dyDescent="0.25">
      <c r="A1121">
        <v>2456402.79166666</v>
      </c>
      <c r="B1121" s="1">
        <v>41384.291666666664</v>
      </c>
      <c r="C1121">
        <v>10.1561331300181</v>
      </c>
      <c r="D1121">
        <v>-17.184177255990601</v>
      </c>
      <c r="E1121">
        <v>-78.120976036099293</v>
      </c>
      <c r="F1121">
        <v>93.039366009135804</v>
      </c>
      <c r="G1121">
        <v>3234.1871789028</v>
      </c>
      <c r="H1121">
        <v>-0.78959305078677977</v>
      </c>
      <c r="I1121">
        <v>-0.81052770281599518</v>
      </c>
      <c r="J1121">
        <f t="shared" si="17"/>
        <v>-0.5321006543449851</v>
      </c>
    </row>
    <row r="1122" spans="1:10" x14ac:dyDescent="0.25">
      <c r="A1122">
        <v>2456402.8333333302</v>
      </c>
      <c r="B1122" s="1">
        <v>41384.333333333336</v>
      </c>
      <c r="C1122">
        <v>-7.6935601304310302</v>
      </c>
      <c r="D1122">
        <v>13.0175037406893</v>
      </c>
      <c r="E1122">
        <v>59.1788645232755</v>
      </c>
      <c r="F1122">
        <v>-84.320463433165202</v>
      </c>
      <c r="G1122">
        <v>-2450.8833025507001</v>
      </c>
      <c r="H1122">
        <v>-0.91418322321825818</v>
      </c>
      <c r="I1122">
        <v>-0.92777128906623718</v>
      </c>
      <c r="J1122">
        <f t="shared" si="17"/>
        <v>-0.72043006692945544</v>
      </c>
    </row>
    <row r="1123" spans="1:10" x14ac:dyDescent="0.25">
      <c r="A1123">
        <v>2456402.875</v>
      </c>
      <c r="B1123" s="1">
        <v>41384.375</v>
      </c>
      <c r="C1123">
        <v>-19.6302897302463</v>
      </c>
      <c r="D1123">
        <v>33.214450223576797</v>
      </c>
      <c r="E1123">
        <v>150.99618860505501</v>
      </c>
      <c r="F1123">
        <v>-202.92733779403201</v>
      </c>
      <c r="G1123">
        <v>-6252.6936811843498</v>
      </c>
      <c r="H1123">
        <v>-0.98490609321188349</v>
      </c>
      <c r="I1123">
        <v>-0.9903469102676673</v>
      </c>
      <c r="J1123">
        <f t="shared" si="17"/>
        <v>-0.86630888038722043</v>
      </c>
    </row>
    <row r="1124" spans="1:10" x14ac:dyDescent="0.25">
      <c r="A1124">
        <v>2456402.91666666</v>
      </c>
      <c r="B1124" s="1">
        <v>41384.416666666664</v>
      </c>
      <c r="C1124">
        <v>-23.0895170624404</v>
      </c>
      <c r="D1124">
        <v>39.067462869649297</v>
      </c>
      <c r="E1124">
        <v>177.60456524429199</v>
      </c>
      <c r="F1124">
        <v>-237.29924327654999</v>
      </c>
      <c r="G1124">
        <v>-7354.4465745222597</v>
      </c>
      <c r="H1124">
        <v>-0.99759439501850133</v>
      </c>
      <c r="I1124">
        <v>-0.99456737071203183</v>
      </c>
      <c r="J1124">
        <f t="shared" si="17"/>
        <v>-0.96114132436352662</v>
      </c>
    </row>
    <row r="1125" spans="1:10" x14ac:dyDescent="0.25">
      <c r="A1125">
        <v>2456402.9583333302</v>
      </c>
      <c r="B1125" s="1">
        <v>41384.458333333336</v>
      </c>
      <c r="C1125">
        <v>-17.656936225183699</v>
      </c>
      <c r="D1125">
        <v>29.875536093010901</v>
      </c>
      <c r="E1125">
        <v>135.81715344411299</v>
      </c>
      <c r="F1125">
        <v>-183.31951395188401</v>
      </c>
      <c r="G1125">
        <v>-5624.1868717165298</v>
      </c>
      <c r="H1125">
        <v>-0.95150048824032429</v>
      </c>
      <c r="I1125">
        <v>-0.9401839847959208</v>
      </c>
      <c r="J1125">
        <f t="shared" si="17"/>
        <v>-0.9993395387321401</v>
      </c>
    </row>
    <row r="1126" spans="1:10" x14ac:dyDescent="0.25">
      <c r="A1126">
        <v>2456403</v>
      </c>
      <c r="B1126" s="1">
        <v>41384.5</v>
      </c>
      <c r="C1126">
        <v>-5.2313491301414796</v>
      </c>
      <c r="D1126">
        <v>8.8514427281993804</v>
      </c>
      <c r="E1126">
        <v>40.239537509048198</v>
      </c>
      <c r="F1126">
        <v>-59.855206989238802</v>
      </c>
      <c r="G1126">
        <v>-1666.67693706249</v>
      </c>
      <c r="H1126">
        <v>-0.84934040035437608</v>
      </c>
      <c r="I1126">
        <v>-0.83040123115326547</v>
      </c>
      <c r="J1126">
        <f t="shared" si="17"/>
        <v>-0.97865270417459127</v>
      </c>
    </row>
    <row r="1127" spans="1:10" x14ac:dyDescent="0.25">
      <c r="A1127">
        <v>2456403.04166666</v>
      </c>
      <c r="B1127" s="1">
        <v>41384.541666666664</v>
      </c>
      <c r="C1127">
        <v>10.3852381288364</v>
      </c>
      <c r="D1127">
        <v>-17.571822913991198</v>
      </c>
      <c r="E1127">
        <v>-79.883251687009704</v>
      </c>
      <c r="F1127">
        <v>95.3158210115771</v>
      </c>
      <c r="G1127">
        <v>3307.1563917027402</v>
      </c>
      <c r="H1127">
        <v>-0.69713384993221672</v>
      </c>
      <c r="I1127">
        <v>-0.67168798729517176</v>
      </c>
      <c r="J1127">
        <f t="shared" si="17"/>
        <v>-0.90029979716589748</v>
      </c>
    </row>
    <row r="1128" spans="1:10" x14ac:dyDescent="0.25">
      <c r="A1128">
        <v>2456403.0833333302</v>
      </c>
      <c r="B1128" s="1">
        <v>41384.583333333336</v>
      </c>
      <c r="C1128">
        <v>24.4203163781558</v>
      </c>
      <c r="D1128">
        <v>-41.3191753118397</v>
      </c>
      <c r="E1128">
        <v>-187.84107358077401</v>
      </c>
      <c r="F1128">
        <v>234.77250792418999</v>
      </c>
      <c r="G1128">
        <v>7777.2841354042903</v>
      </c>
      <c r="H1128">
        <v>-0.50384937531327278</v>
      </c>
      <c r="I1128">
        <v>-0.47339618860046279</v>
      </c>
      <c r="J1128">
        <f t="shared" si="17"/>
        <v>-0.76889764226558777</v>
      </c>
    </row>
    <row r="1129" spans="1:10" x14ac:dyDescent="0.25">
      <c r="A1129">
        <v>2456403.125</v>
      </c>
      <c r="B1129" s="1">
        <v>41384.625</v>
      </c>
      <c r="C1129">
        <v>32.389564318350303</v>
      </c>
      <c r="D1129">
        <v>-54.803142826648802</v>
      </c>
      <c r="E1129">
        <v>-249.14052873675101</v>
      </c>
      <c r="F1129">
        <v>313.95731154141203</v>
      </c>
      <c r="G1129">
        <v>10315.464235371101</v>
      </c>
      <c r="H1129">
        <v>-0.28087610046215167</v>
      </c>
      <c r="I1129">
        <v>-0.2472100122673718</v>
      </c>
      <c r="J1129">
        <f t="shared" si="17"/>
        <v>-0.59218899130659441</v>
      </c>
    </row>
    <row r="1130" spans="1:10" x14ac:dyDescent="0.25">
      <c r="A1130">
        <v>2456403.16666666</v>
      </c>
      <c r="B1130" s="1">
        <v>41384.666666666664</v>
      </c>
      <c r="C1130">
        <v>31.3659100539241</v>
      </c>
      <c r="D1130">
        <v>-53.071119811239598</v>
      </c>
      <c r="E1130">
        <v>-241.26658013478399</v>
      </c>
      <c r="F1130">
        <v>303.78598012986299</v>
      </c>
      <c r="G1130">
        <v>9989.4336108114094</v>
      </c>
      <c r="H1130">
        <v>-4.1352547959298235E-2</v>
      </c>
      <c r="I1130">
        <v>-6.4572977281002978E-3</v>
      </c>
      <c r="J1130">
        <f t="shared" si="17"/>
        <v>-0.38058626868721901</v>
      </c>
    </row>
    <row r="1131" spans="1:10" x14ac:dyDescent="0.25">
      <c r="A1131">
        <v>2456403.2083333302</v>
      </c>
      <c r="B1131" s="1">
        <v>41384.708333333336</v>
      </c>
      <c r="C1131">
        <v>20.898411573969401</v>
      </c>
      <c r="D1131">
        <v>-35.360112383156199</v>
      </c>
      <c r="E1131">
        <v>-160.750581826972</v>
      </c>
      <c r="F1131">
        <v>199.77782054955699</v>
      </c>
      <c r="G1131">
        <v>6655.5686667617902</v>
      </c>
      <c r="H1131">
        <v>0.20060771790723819</v>
      </c>
      <c r="I1131">
        <v>0.23467596416203704</v>
      </c>
      <c r="J1131">
        <f t="shared" si="17"/>
        <v>-0.14655784541985517</v>
      </c>
    </row>
    <row r="1132" spans="1:10" x14ac:dyDescent="0.25">
      <c r="A1132">
        <v>2456403.25</v>
      </c>
      <c r="B1132" s="1">
        <v>41384.75</v>
      </c>
      <c r="C1132">
        <v>3.28213979298142</v>
      </c>
      <c r="D1132">
        <v>-5.55338052972456</v>
      </c>
      <c r="E1132">
        <v>-25.246219287613101</v>
      </c>
      <c r="F1132">
        <v>24.737335937518498</v>
      </c>
      <c r="G1132">
        <v>1044.84218345205</v>
      </c>
      <c r="H1132">
        <v>0.43074737792417267</v>
      </c>
      <c r="I1132">
        <v>0.46198118405313432</v>
      </c>
      <c r="J1132">
        <f t="shared" si="17"/>
        <v>9.6106343741071992E-2</v>
      </c>
    </row>
    <row r="1133" spans="1:10" x14ac:dyDescent="0.25">
      <c r="A1133">
        <v>2456403.29166666</v>
      </c>
      <c r="B1133" s="1">
        <v>41384.791666666664</v>
      </c>
      <c r="C1133">
        <v>-16.951069825617001</v>
      </c>
      <c r="D1133">
        <v>28.681210144944</v>
      </c>
      <c r="E1133">
        <v>130.38762909864599</v>
      </c>
      <c r="F1133">
        <v>-176.30581671857601</v>
      </c>
      <c r="G1133">
        <v>-5399.3706704813803</v>
      </c>
      <c r="H1133">
        <v>0.63550565142174054</v>
      </c>
      <c r="I1133">
        <v>0.66206459899464187</v>
      </c>
      <c r="J1133">
        <f t="shared" si="17"/>
        <v>0.33310751338925781</v>
      </c>
    </row>
    <row r="1134" spans="1:10" x14ac:dyDescent="0.25">
      <c r="A1134">
        <v>2456403.3333333302</v>
      </c>
      <c r="B1134" s="1">
        <v>41384.833333333336</v>
      </c>
      <c r="C1134">
        <v>-34.218203760966603</v>
      </c>
      <c r="D1134">
        <v>57.897200763555603</v>
      </c>
      <c r="E1134">
        <v>263.206423329355</v>
      </c>
      <c r="F1134">
        <v>-347.87716447483001</v>
      </c>
      <c r="G1134">
        <v>-10898.8978613867</v>
      </c>
      <c r="H1134">
        <v>0.80281746376492347</v>
      </c>
      <c r="I1134">
        <v>0.82313659336372602</v>
      </c>
      <c r="J1134">
        <f t="shared" si="17"/>
        <v>0.55048072478817522</v>
      </c>
    </row>
    <row r="1135" spans="1:10" x14ac:dyDescent="0.25">
      <c r="A1135">
        <v>2456403.375</v>
      </c>
      <c r="B1135" s="1">
        <v>41384.875</v>
      </c>
      <c r="C1135">
        <v>-43.424077080884103</v>
      </c>
      <c r="D1135">
        <v>73.473538420855903</v>
      </c>
      <c r="E1135">
        <v>334.01800090616001</v>
      </c>
      <c r="F1135">
        <v>-439.349443469439</v>
      </c>
      <c r="G1135">
        <v>-13830.9392081715</v>
      </c>
      <c r="H1135">
        <v>0.92282408733605525</v>
      </c>
      <c r="I1135">
        <v>0.93570611526335734</v>
      </c>
      <c r="J1135">
        <f t="shared" si="17"/>
        <v>0.73541742879055549</v>
      </c>
    </row>
    <row r="1136" spans="1:10" x14ac:dyDescent="0.25">
      <c r="A1136">
        <v>2456403.41666666</v>
      </c>
      <c r="B1136" s="1">
        <v>41384.916666666664</v>
      </c>
      <c r="C1136">
        <v>-41.406045931262</v>
      </c>
      <c r="D1136">
        <v>70.059029715695303</v>
      </c>
      <c r="E1136">
        <v>318.495305303267</v>
      </c>
      <c r="F1136">
        <v>-419.29768934214002</v>
      </c>
      <c r="G1136">
        <v>-13188.202711136501</v>
      </c>
      <c r="H1136">
        <v>0.98845424692175243</v>
      </c>
      <c r="I1136">
        <v>0.99314011506631605</v>
      </c>
      <c r="J1136">
        <f t="shared" si="17"/>
        <v>0.87702039273885157</v>
      </c>
    </row>
    <row r="1137" spans="1:10" x14ac:dyDescent="0.25">
      <c r="A1137">
        <v>2456403.4583333302</v>
      </c>
      <c r="B1137" s="1">
        <v>41384.958333333336</v>
      </c>
      <c r="C1137">
        <v>-27.858176549690398</v>
      </c>
      <c r="D1137">
        <v>47.136034722076197</v>
      </c>
      <c r="E1137">
        <v>214.28509402021899</v>
      </c>
      <c r="F1137">
        <v>-284.682053781261</v>
      </c>
      <c r="G1137">
        <v>-8873.2494408515104</v>
      </c>
      <c r="H1137">
        <v>0.99584078506623452</v>
      </c>
      <c r="I1137">
        <v>0.99205438149552827</v>
      </c>
      <c r="J1137">
        <f t="shared" si="17"/>
        <v>0.9669458779304797</v>
      </c>
    </row>
    <row r="1138" spans="1:10" x14ac:dyDescent="0.25">
      <c r="A1138">
        <v>2456403.5</v>
      </c>
      <c r="B1138" s="1">
        <v>41385</v>
      </c>
      <c r="C1138">
        <v>-5.47034043392408</v>
      </c>
      <c r="D1138">
        <v>9.2558160141995405</v>
      </c>
      <c r="E1138">
        <v>42.077858617743999</v>
      </c>
      <c r="F1138">
        <v>-62.229895240660802</v>
      </c>
      <c r="G1138">
        <v>-1742.79490652189</v>
      </c>
      <c r="H1138">
        <v>0.94454843518667497</v>
      </c>
      <c r="I1138">
        <v>0.93251286994062998</v>
      </c>
      <c r="J1138">
        <f t="shared" si="17"/>
        <v>0.99989507636638586</v>
      </c>
    </row>
    <row r="1139" spans="1:10" x14ac:dyDescent="0.25">
      <c r="A1139">
        <v>2456403.54166666</v>
      </c>
      <c r="B1139" s="1">
        <v>41385.041666666664</v>
      </c>
      <c r="C1139">
        <v>20.741515220505899</v>
      </c>
      <c r="D1139">
        <v>-35.094643753096101</v>
      </c>
      <c r="E1139">
        <v>-159.54373507613201</v>
      </c>
      <c r="F1139">
        <v>198.218851995623</v>
      </c>
      <c r="G1139">
        <v>6605.5976776412599</v>
      </c>
      <c r="H1139">
        <v>0.83759957699721599</v>
      </c>
      <c r="I1139">
        <v>0.81802403491475129</v>
      </c>
      <c r="J1139">
        <f t="shared" si="17"/>
        <v>0.97392650510146517</v>
      </c>
    </row>
    <row r="1140" spans="1:10" x14ac:dyDescent="0.25">
      <c r="A1140">
        <v>2456403.5833333302</v>
      </c>
      <c r="B1140" s="1">
        <v>41385.083333333336</v>
      </c>
      <c r="C1140">
        <v>44.705433643343099</v>
      </c>
      <c r="D1140">
        <v>-75.641593724536506</v>
      </c>
      <c r="E1140">
        <v>-343.87419558459499</v>
      </c>
      <c r="F1140">
        <v>436.33143030312698</v>
      </c>
      <c r="G1140">
        <v>14238.0294095355</v>
      </c>
      <c r="H1140">
        <v>0.68129601102457349</v>
      </c>
      <c r="I1140">
        <v>0.65533395878582024</v>
      </c>
      <c r="J1140">
        <f t="shared" si="17"/>
        <v>0.89057032260252489</v>
      </c>
    </row>
    <row r="1141" spans="1:10" x14ac:dyDescent="0.25">
      <c r="A1141">
        <v>2456403.625</v>
      </c>
      <c r="B1141" s="1">
        <v>41385.125</v>
      </c>
      <c r="C1141">
        <v>60.806161374523398</v>
      </c>
      <c r="D1141">
        <v>-102.88402504569299</v>
      </c>
      <c r="E1141">
        <v>-467.72099329283401</v>
      </c>
      <c r="F1141">
        <v>596.31302117037603</v>
      </c>
      <c r="G1141">
        <v>19366.0599375038</v>
      </c>
      <c r="H1141">
        <v>0.48484778220413827</v>
      </c>
      <c r="I1141">
        <v>0.45402900688710118</v>
      </c>
      <c r="J1141">
        <f t="shared" si="17"/>
        <v>0.75473820487924237</v>
      </c>
    </row>
    <row r="1142" spans="1:10" x14ac:dyDescent="0.25">
      <c r="A1142">
        <v>2456403.66666666</v>
      </c>
      <c r="B1142" s="1">
        <v>41385.166666666664</v>
      </c>
      <c r="C1142">
        <v>65.249716106672693</v>
      </c>
      <c r="D1142">
        <v>-110.40251965249</v>
      </c>
      <c r="E1142">
        <v>-501.90081629252597</v>
      </c>
      <c r="F1142">
        <v>640.46549471219305</v>
      </c>
      <c r="G1142">
        <v>20781.317974259</v>
      </c>
      <c r="H1142">
        <v>0.25983045680829076</v>
      </c>
      <c r="I1142">
        <v>0.22597092338093536</v>
      </c>
      <c r="J1142">
        <f t="shared" si="17"/>
        <v>0.57443396777922817</v>
      </c>
    </row>
    <row r="1143" spans="1:10" x14ac:dyDescent="0.25">
      <c r="A1143">
        <v>2456403.7083333302</v>
      </c>
      <c r="B1143" s="1">
        <v>41385.208333333336</v>
      </c>
      <c r="C1143">
        <v>56.9597269761557</v>
      </c>
      <c r="D1143">
        <v>-96.375858043655498</v>
      </c>
      <c r="E1143">
        <v>-438.13421990058998</v>
      </c>
      <c r="F1143">
        <v>558.09371180178903</v>
      </c>
      <c r="G1143">
        <v>18140.9828262091</v>
      </c>
      <c r="H1143">
        <v>1.9502836471343033E-2</v>
      </c>
      <c r="I1143">
        <v>-1.540231805388155E-2</v>
      </c>
      <c r="J1143">
        <f t="shared" si="17"/>
        <v>0.36028176237230852</v>
      </c>
    </row>
    <row r="1144" spans="1:10" x14ac:dyDescent="0.25">
      <c r="A1144">
        <v>2456403.75</v>
      </c>
      <c r="B1144" s="1">
        <v>41385.25</v>
      </c>
      <c r="C1144">
        <v>37.819893566821001</v>
      </c>
      <c r="D1144">
        <v>-63.9912599150611</v>
      </c>
      <c r="E1144">
        <v>-290.91062131598699</v>
      </c>
      <c r="F1144">
        <v>367.91466841422499</v>
      </c>
      <c r="G1144">
        <v>12045.006814316101</v>
      </c>
      <c r="H1144">
        <v>-0.2219739647198396</v>
      </c>
      <c r="I1144">
        <v>-0.25586799021146811</v>
      </c>
      <c r="J1144">
        <f t="shared" si="17"/>
        <v>0.12490033009663463</v>
      </c>
    </row>
    <row r="1145" spans="1:10" x14ac:dyDescent="0.25">
      <c r="A1145">
        <v>2456403.79166666</v>
      </c>
      <c r="B1145" s="1">
        <v>41385.291666666664</v>
      </c>
      <c r="C1145">
        <v>12.231292615547099</v>
      </c>
      <c r="D1145">
        <v>-20.6953471055058</v>
      </c>
      <c r="E1145">
        <v>-94.0831027987889</v>
      </c>
      <c r="F1145">
        <v>113.65876417182101</v>
      </c>
      <c r="G1145">
        <v>3895.1188690641102</v>
      </c>
      <c r="H1145">
        <v>-0.45037112991501183</v>
      </c>
      <c r="I1145">
        <v>-0.48125685691354797</v>
      </c>
      <c r="J1145">
        <f t="shared" si="17"/>
        <v>-0.11784066935492807</v>
      </c>
    </row>
    <row r="1146" spans="1:10" x14ac:dyDescent="0.25">
      <c r="A1146">
        <v>2456403.8333333302</v>
      </c>
      <c r="B1146" s="1">
        <v>41385.333333333336</v>
      </c>
      <c r="C1146">
        <v>-13.904166385670299</v>
      </c>
      <c r="D1146">
        <v>23.5258495245542</v>
      </c>
      <c r="E1146">
        <v>106.950847838576</v>
      </c>
      <c r="F1146">
        <v>-146.03088333170899</v>
      </c>
      <c r="G1146">
        <v>-4428.9416242488996</v>
      </c>
      <c r="H1146">
        <v>-0.65223069977080761</v>
      </c>
      <c r="I1146">
        <v>-0.67828821823025354</v>
      </c>
      <c r="J1146">
        <f t="shared" si="17"/>
        <v>-0.35363808826864657</v>
      </c>
    </row>
    <row r="1147" spans="1:10" x14ac:dyDescent="0.25">
      <c r="A1147">
        <v>2456403.875</v>
      </c>
      <c r="B1147" s="1">
        <v>41385.375</v>
      </c>
      <c r="C1147">
        <v>-34.550028466513901</v>
      </c>
      <c r="D1147">
        <v>58.4586481653416</v>
      </c>
      <c r="E1147">
        <v>265.75881896442502</v>
      </c>
      <c r="F1147">
        <v>-351.174272852093</v>
      </c>
      <c r="G1147">
        <v>-11004.582973786</v>
      </c>
      <c r="H1147">
        <v>-0.81565824744420901</v>
      </c>
      <c r="I1147">
        <v>-0.83535214512220701</v>
      </c>
      <c r="J1147">
        <f t="shared" si="17"/>
        <v>-0.56859774518459028</v>
      </c>
    </row>
    <row r="1148" spans="1:10" x14ac:dyDescent="0.25">
      <c r="A1148">
        <v>2456403.91666666</v>
      </c>
      <c r="B1148" s="1">
        <v>41385.416666666664</v>
      </c>
      <c r="C1148">
        <v>-44.9551112906233</v>
      </c>
      <c r="D1148">
        <v>76.064048303734594</v>
      </c>
      <c r="E1148">
        <v>345.79471604747403</v>
      </c>
      <c r="F1148">
        <v>-454.56225202292501</v>
      </c>
      <c r="G1148">
        <v>-14318.5687301404</v>
      </c>
      <c r="H1148">
        <v>-0.93102395610602839</v>
      </c>
      <c r="I1148">
        <v>-0.94319379235619594</v>
      </c>
      <c r="J1148">
        <f t="shared" si="17"/>
        <v>-0.7500533303350313</v>
      </c>
    </row>
    <row r="1149" spans="1:10" x14ac:dyDescent="0.25">
      <c r="A1149">
        <v>2456403.9583333302</v>
      </c>
      <c r="B1149" s="1">
        <v>41385.458333333336</v>
      </c>
      <c r="C1149">
        <v>-42.809322367530797</v>
      </c>
      <c r="D1149">
        <v>72.433373445862102</v>
      </c>
      <c r="E1149">
        <v>329.28930765104701</v>
      </c>
      <c r="F1149">
        <v>-433.241058887235</v>
      </c>
      <c r="G1149">
        <v>-13635.141788954101</v>
      </c>
      <c r="H1149">
        <v>-0.99153007575201757</v>
      </c>
      <c r="I1149">
        <v>-0.99545875377711701</v>
      </c>
      <c r="J1149">
        <f t="shared" si="17"/>
        <v>-0.88731284859739556</v>
      </c>
    </row>
    <row r="1150" spans="1:10" x14ac:dyDescent="0.25">
      <c r="A1150">
        <v>2456404</v>
      </c>
      <c r="B1150" s="1">
        <v>41385.5</v>
      </c>
      <c r="C1150">
        <v>-28.8566339508954</v>
      </c>
      <c r="D1150">
        <v>48.825424644915103</v>
      </c>
      <c r="E1150">
        <v>221.96522835028799</v>
      </c>
      <c r="F1150">
        <v>-294.60302171046902</v>
      </c>
      <c r="G1150">
        <v>-9191.2549446859502</v>
      </c>
      <c r="H1150">
        <v>-0.99361131066314567</v>
      </c>
      <c r="I1150">
        <v>-0.98906733729901775</v>
      </c>
      <c r="J1150">
        <f t="shared" si="17"/>
        <v>-0.97228837325489448</v>
      </c>
    </row>
    <row r="1151" spans="1:10" x14ac:dyDescent="0.25">
      <c r="A1151">
        <v>2456404.04166666</v>
      </c>
      <c r="B1151" s="1">
        <v>41385.541666666664</v>
      </c>
      <c r="C1151">
        <v>-6.78810163639079</v>
      </c>
      <c r="D1151">
        <v>11.4854679687732</v>
      </c>
      <c r="E1151">
        <v>52.214077787118001</v>
      </c>
      <c r="F1151">
        <v>-75.3235601403846</v>
      </c>
      <c r="G1151">
        <v>-2162.4976545992399</v>
      </c>
      <c r="H1151">
        <v>-0.93714504708469382</v>
      </c>
      <c r="I1151">
        <v>-0.92439617307405453</v>
      </c>
      <c r="J1151">
        <f t="shared" si="17"/>
        <v>-0.99997281235160573</v>
      </c>
    </row>
    <row r="1152" spans="1:10" x14ac:dyDescent="0.25">
      <c r="A1152">
        <v>2456404.0833333302</v>
      </c>
      <c r="B1152" s="1">
        <v>41385.583333333336</v>
      </c>
      <c r="C1152">
        <v>17.606999187953299</v>
      </c>
      <c r="D1152">
        <v>-29.791042626017099</v>
      </c>
      <c r="E1152">
        <v>-135.43303775373701</v>
      </c>
      <c r="F1152">
        <v>167.07337398623201</v>
      </c>
      <c r="G1152">
        <v>5607.26429956621</v>
      </c>
      <c r="H1152">
        <v>-0.825458473241798</v>
      </c>
      <c r="I1152">
        <v>-0.8052559107493702</v>
      </c>
      <c r="J1152">
        <f t="shared" si="17"/>
        <v>-0.96873490069753043</v>
      </c>
    </row>
    <row r="1153" spans="1:10" x14ac:dyDescent="0.25">
      <c r="A1153">
        <v>2456404.125</v>
      </c>
      <c r="B1153" s="1">
        <v>41385.625</v>
      </c>
      <c r="C1153">
        <v>37.871121167441601</v>
      </c>
      <c r="D1153">
        <v>-64.077937015311207</v>
      </c>
      <c r="E1153">
        <v>-291.30466401996102</v>
      </c>
      <c r="F1153">
        <v>368.42368099927199</v>
      </c>
      <c r="G1153">
        <v>12061.3226420378</v>
      </c>
      <c r="H1153">
        <v>-0.66513261459977646</v>
      </c>
      <c r="I1153">
        <v>-0.63866677882968803</v>
      </c>
      <c r="J1153">
        <f t="shared" si="17"/>
        <v>-0.88041528779030953</v>
      </c>
    </row>
    <row r="1154" spans="1:10" x14ac:dyDescent="0.25">
      <c r="A1154">
        <v>2456404.16666666</v>
      </c>
      <c r="B1154" s="1">
        <v>41385.666666666664</v>
      </c>
      <c r="C1154">
        <v>48.5598767825308</v>
      </c>
      <c r="D1154">
        <v>-82.1633115160421</v>
      </c>
      <c r="E1154">
        <v>-373.52257221122602</v>
      </c>
      <c r="F1154">
        <v>474.63031688826101</v>
      </c>
      <c r="G1154">
        <v>15465.657279286699</v>
      </c>
      <c r="H1154">
        <v>-0.46561455457754009</v>
      </c>
      <c r="I1154">
        <v>-0.43444491838551519</v>
      </c>
      <c r="J1154">
        <f t="shared" si="17"/>
        <v>-0.74021815294432203</v>
      </c>
    </row>
    <row r="1155" spans="1:10" x14ac:dyDescent="0.25">
      <c r="A1155">
        <v>2456404.2083333302</v>
      </c>
      <c r="B1155" s="1">
        <v>41385.708333333336</v>
      </c>
      <c r="C1155">
        <v>46.740733657525702</v>
      </c>
      <c r="D1155">
        <v>-79.085321348533398</v>
      </c>
      <c r="E1155">
        <v>-359.52972329368703</v>
      </c>
      <c r="F1155">
        <v>456.554772974184</v>
      </c>
      <c r="G1155">
        <v>14886.26598496</v>
      </c>
      <c r="H1155">
        <v>-0.23866059535174219</v>
      </c>
      <c r="I1155">
        <v>-0.20462379600040423</v>
      </c>
      <c r="J1155">
        <f t="shared" ref="J1155:J1218" si="18">COS(2*PI()*0.9295*A1155-(20*PI()/180))</f>
        <v>-0.55640440159422055</v>
      </c>
    </row>
    <row r="1156" spans="1:10" x14ac:dyDescent="0.25">
      <c r="A1156">
        <v>2456404.25</v>
      </c>
      <c r="B1156" s="1">
        <v>41385.75</v>
      </c>
      <c r="C1156">
        <v>32.8795850005395</v>
      </c>
      <c r="D1156">
        <v>-55.632257820912898</v>
      </c>
      <c r="E1156">
        <v>-252.90976782415001</v>
      </c>
      <c r="F1156">
        <v>318.82630191273898</v>
      </c>
      <c r="G1156">
        <v>10471.534262736101</v>
      </c>
      <c r="H1156">
        <v>2.3561926304442515E-3</v>
      </c>
      <c r="I1156">
        <v>3.7254571940450121E-2</v>
      </c>
      <c r="J1156">
        <f t="shared" si="18"/>
        <v>-0.33980509631810013</v>
      </c>
    </row>
    <row r="1157" spans="1:10" x14ac:dyDescent="0.25">
      <c r="A1157">
        <v>2456404.29166666</v>
      </c>
      <c r="B1157" s="1">
        <v>41385.791666666664</v>
      </c>
      <c r="C1157">
        <v>10.8210559055823</v>
      </c>
      <c r="D1157">
        <v>-18.309226592245299</v>
      </c>
      <c r="E1157">
        <v>-83.235562025739299</v>
      </c>
      <c r="F1157">
        <v>99.646235289499302</v>
      </c>
      <c r="G1157">
        <v>3445.9629662314401</v>
      </c>
      <c r="H1157">
        <v>0.24323408658410031</v>
      </c>
      <c r="I1157">
        <v>0.27693769548531216</v>
      </c>
      <c r="J1157">
        <f t="shared" si="18"/>
        <v>-0.10318318645710467</v>
      </c>
    </row>
    <row r="1158" spans="1:10" x14ac:dyDescent="0.25">
      <c r="A1158">
        <v>2456404.3333333302</v>
      </c>
      <c r="B1158" s="1">
        <v>41385.833333333336</v>
      </c>
      <c r="C1158">
        <v>-13.1868872958001</v>
      </c>
      <c r="D1158">
        <v>22.312213304493799</v>
      </c>
      <c r="E1158">
        <v>101.433537079294</v>
      </c>
      <c r="F1158">
        <v>-138.90378623341999</v>
      </c>
      <c r="G1158">
        <v>-4200.49051748281</v>
      </c>
      <c r="H1158">
        <v>0.46977972478923474</v>
      </c>
      <c r="I1158">
        <v>0.50030261291094102</v>
      </c>
      <c r="J1158">
        <f t="shared" si="18"/>
        <v>0.13951874385534144</v>
      </c>
    </row>
    <row r="1159" spans="1:10" x14ac:dyDescent="0.25">
      <c r="A1159">
        <v>2456404.375</v>
      </c>
      <c r="B1159" s="1">
        <v>41385.875</v>
      </c>
      <c r="C1159">
        <v>-32.1865294108323</v>
      </c>
      <c r="D1159">
        <v>54.459607763128297</v>
      </c>
      <c r="E1159">
        <v>247.578784228122</v>
      </c>
      <c r="F1159">
        <v>-327.68984747367199</v>
      </c>
      <c r="G1159">
        <v>-10251.8160484198</v>
      </c>
      <c r="H1159">
        <v>0.6686440753694084</v>
      </c>
      <c r="I1159">
        <v>0.69418771315727668</v>
      </c>
      <c r="J1159">
        <f t="shared" si="18"/>
        <v>0.37399967289734803</v>
      </c>
    </row>
    <row r="1160" spans="1:10" x14ac:dyDescent="0.25">
      <c r="A1160">
        <v>2456404.41666666</v>
      </c>
      <c r="B1160" s="1">
        <v>41385.916666666664</v>
      </c>
      <c r="C1160">
        <v>-40.4514347844528</v>
      </c>
      <c r="D1160">
        <v>68.4438276552942</v>
      </c>
      <c r="E1160">
        <v>311.15243636201097</v>
      </c>
      <c r="F1160">
        <v>-409.81239075961798</v>
      </c>
      <c r="G1160">
        <v>-12884.162099748801</v>
      </c>
      <c r="H1160">
        <v>0.82810923460160435</v>
      </c>
      <c r="I1160">
        <v>0.84716849127339688</v>
      </c>
      <c r="J1160">
        <f t="shared" si="18"/>
        <v>0.58644301308131486</v>
      </c>
    </row>
    <row r="1161" spans="1:10" x14ac:dyDescent="0.25">
      <c r="A1161">
        <v>2456404.4583333302</v>
      </c>
      <c r="B1161" s="1">
        <v>41385.958333333336</v>
      </c>
      <c r="C1161">
        <v>-35.112161901479503</v>
      </c>
      <c r="D1161">
        <v>59.409777937303303</v>
      </c>
      <c r="E1161">
        <v>270.08274934617998</v>
      </c>
      <c r="F1161">
        <v>-356.75979685491899</v>
      </c>
      <c r="G1161">
        <v>-11183.6206833495</v>
      </c>
      <c r="H1161">
        <v>0.93877895655809918</v>
      </c>
      <c r="I1161">
        <v>0.95023078375206627</v>
      </c>
      <c r="J1161">
        <f t="shared" si="18"/>
        <v>0.76433085877515605</v>
      </c>
    </row>
    <row r="1162" spans="1:10" x14ac:dyDescent="0.25">
      <c r="A1162">
        <v>2456404.5</v>
      </c>
      <c r="B1162" s="1">
        <v>41386</v>
      </c>
      <c r="C1162">
        <v>-16.992815638126299</v>
      </c>
      <c r="D1162">
        <v>28.7518440597098</v>
      </c>
      <c r="E1162">
        <v>130.70873788846799</v>
      </c>
      <c r="F1162">
        <v>-176.72061545368899</v>
      </c>
      <c r="G1162">
        <v>-5412.66657887366</v>
      </c>
      <c r="H1162">
        <v>0.9941320993921775</v>
      </c>
      <c r="I1162">
        <v>0.99730171003448675</v>
      </c>
      <c r="J1162">
        <f t="shared" si="18"/>
        <v>0.89718129909281075</v>
      </c>
    </row>
    <row r="1163" spans="1:10" x14ac:dyDescent="0.25">
      <c r="A1163">
        <v>2456404.54166666</v>
      </c>
      <c r="B1163" s="1">
        <v>41386.041666666664</v>
      </c>
      <c r="C1163">
        <v>9.5748452731102702</v>
      </c>
      <c r="D1163">
        <v>-16.2006382021025</v>
      </c>
      <c r="E1163">
        <v>-73.649709840764203</v>
      </c>
      <c r="F1163">
        <v>87.263518006946597</v>
      </c>
      <c r="G1163">
        <v>3049.04884692617</v>
      </c>
      <c r="H1163">
        <v>0.99090704442871025</v>
      </c>
      <c r="I1163">
        <v>0.98560767454669651</v>
      </c>
      <c r="J1163">
        <f t="shared" si="18"/>
        <v>0.97716624656899287</v>
      </c>
    </row>
    <row r="1164" spans="1:10" x14ac:dyDescent="0.25">
      <c r="A1164">
        <v>2456404.5833333302</v>
      </c>
      <c r="B1164" s="1">
        <v>41386.083333333336</v>
      </c>
      <c r="C1164">
        <v>37.887378086340803</v>
      </c>
      <c r="D1164">
        <v>-64.105443722088694</v>
      </c>
      <c r="E1164">
        <v>-291.42971224013297</v>
      </c>
      <c r="F1164">
        <v>368.58521455176299</v>
      </c>
      <c r="G1164">
        <v>12066.5004189556</v>
      </c>
      <c r="H1164">
        <v>0.92929382243599501</v>
      </c>
      <c r="I1164">
        <v>0.91583772978739608</v>
      </c>
      <c r="J1164">
        <f t="shared" si="18"/>
        <v>0.99957270983000124</v>
      </c>
    </row>
    <row r="1165" spans="1:10" x14ac:dyDescent="0.25">
      <c r="A1165">
        <v>2456404.625</v>
      </c>
      <c r="B1165" s="1">
        <v>41386.125</v>
      </c>
      <c r="C1165">
        <v>60.618000397718802</v>
      </c>
      <c r="D1165">
        <v>-102.56565667293999</v>
      </c>
      <c r="E1165">
        <v>-466.27365905925302</v>
      </c>
      <c r="F1165">
        <v>594.44339807563597</v>
      </c>
      <c r="G1165">
        <v>19306.131265375701</v>
      </c>
      <c r="H1165">
        <v>0.81292292437477276</v>
      </c>
      <c r="I1165">
        <v>0.79210299541895424</v>
      </c>
      <c r="J1165">
        <f t="shared" si="18"/>
        <v>0.96308038503611881</v>
      </c>
    </row>
    <row r="1166" spans="1:10" x14ac:dyDescent="0.25">
      <c r="A1166">
        <v>2456404.66666666</v>
      </c>
      <c r="B1166" s="1">
        <v>41386.166666666664</v>
      </c>
      <c r="C1166">
        <v>71.694267608306603</v>
      </c>
      <c r="D1166">
        <v>-121.306700793254</v>
      </c>
      <c r="E1166">
        <v>-551.472306443094</v>
      </c>
      <c r="F1166">
        <v>704.50046374410101</v>
      </c>
      <c r="G1166">
        <v>22833.887112201901</v>
      </c>
      <c r="H1166">
        <v>0.64865142698486811</v>
      </c>
      <c r="I1166">
        <v>0.62169445572380688</v>
      </c>
      <c r="J1166">
        <f t="shared" si="18"/>
        <v>0.86983957301117376</v>
      </c>
    </row>
    <row r="1167" spans="1:10" x14ac:dyDescent="0.25">
      <c r="A1167">
        <v>2456404.7083333302</v>
      </c>
      <c r="B1167" s="1">
        <v>41386.208333333336</v>
      </c>
      <c r="C1167">
        <v>67.823569114705606</v>
      </c>
      <c r="D1167">
        <v>-114.75747894208099</v>
      </c>
      <c r="E1167">
        <v>-521.69889363031496</v>
      </c>
      <c r="F1167">
        <v>666.04005915166999</v>
      </c>
      <c r="G1167">
        <v>21601.081963816701</v>
      </c>
      <c r="H1167">
        <v>0.44615877980615537</v>
      </c>
      <c r="I1167">
        <v>0.41465317624659553</v>
      </c>
      <c r="J1167">
        <f t="shared" si="18"/>
        <v>0.72534434691447658</v>
      </c>
    </row>
    <row r="1168" spans="1:10" x14ac:dyDescent="0.25">
      <c r="A1168">
        <v>2456404.75</v>
      </c>
      <c r="B1168" s="1">
        <v>41386.25</v>
      </c>
      <c r="C1168">
        <v>49.308653869658997</v>
      </c>
      <c r="D1168">
        <v>-83.430242347462993</v>
      </c>
      <c r="E1168">
        <v>-379.28216556541702</v>
      </c>
      <c r="F1168">
        <v>482.07038739959103</v>
      </c>
      <c r="G1168">
        <v>15704.14039791</v>
      </c>
      <c r="H1168">
        <v>0.21737669118411163</v>
      </c>
      <c r="I1168">
        <v>0.18317889048677677</v>
      </c>
      <c r="J1168">
        <f t="shared" si="18"/>
        <v>0.53810895782170354</v>
      </c>
    </row>
    <row r="1169" spans="1:10" x14ac:dyDescent="0.25">
      <c r="A1169">
        <v>2456404.79166666</v>
      </c>
      <c r="B1169" s="1">
        <v>41386.291666666664</v>
      </c>
      <c r="C1169">
        <v>19.9878900416583</v>
      </c>
      <c r="D1169">
        <v>-33.819509950485802</v>
      </c>
      <c r="E1169">
        <v>-153.74685020043501</v>
      </c>
      <c r="F1169">
        <v>190.73060941164499</v>
      </c>
      <c r="G1169">
        <v>6365.5704572385303</v>
      </c>
      <c r="H1169">
        <v>-2.4214036233041306E-2</v>
      </c>
      <c r="I1169">
        <v>-5.9088964144359372E-2</v>
      </c>
      <c r="J1169">
        <f t="shared" si="18"/>
        <v>0.31916611011094248</v>
      </c>
    </row>
    <row r="1170" spans="1:10" x14ac:dyDescent="0.25">
      <c r="A1170">
        <v>2456404.8333333302</v>
      </c>
      <c r="B1170" s="1">
        <v>41386.333333333336</v>
      </c>
      <c r="C1170">
        <v>-13.6591324124004</v>
      </c>
      <c r="D1170">
        <v>23.111252041781398</v>
      </c>
      <c r="E1170">
        <v>105.06604651618299</v>
      </c>
      <c r="F1170">
        <v>-143.59615332976401</v>
      </c>
      <c r="G1170">
        <v>-4350.8990837937699</v>
      </c>
      <c r="H1170">
        <v>-0.2643780365832501</v>
      </c>
      <c r="I1170">
        <v>-0.29787512304777242</v>
      </c>
      <c r="J1170">
        <f t="shared" si="18"/>
        <v>8.1416677350317185E-2</v>
      </c>
    </row>
    <row r="1171" spans="1:10" x14ac:dyDescent="0.25">
      <c r="A1171">
        <v>2456404.875</v>
      </c>
      <c r="B1171" s="1">
        <v>41386.375</v>
      </c>
      <c r="C1171">
        <v>-44.021965856299701</v>
      </c>
      <c r="D1171">
        <v>74.4851662288591</v>
      </c>
      <c r="E1171">
        <v>338.61696136665699</v>
      </c>
      <c r="F1171">
        <v>-445.29024310593098</v>
      </c>
      <c r="G1171">
        <v>-14021.3648798462</v>
      </c>
      <c r="H1171">
        <v>-0.48896383106279701</v>
      </c>
      <c r="I1171">
        <v>-0.51910929493904256</v>
      </c>
      <c r="J1171">
        <f t="shared" si="18"/>
        <v>-0.16113014531785824</v>
      </c>
    </row>
    <row r="1172" spans="1:10" x14ac:dyDescent="0.25">
      <c r="A1172">
        <v>2456404.91666666</v>
      </c>
      <c r="B1172" s="1">
        <v>41386.416666666664</v>
      </c>
      <c r="C1172">
        <v>-64.141956661220107</v>
      </c>
      <c r="D1172">
        <v>108.528190670784</v>
      </c>
      <c r="E1172">
        <v>493.37993063810501</v>
      </c>
      <c r="F1172">
        <v>-645.20842015652897</v>
      </c>
      <c r="G1172">
        <v>-20429.517902039399</v>
      </c>
      <c r="H1172">
        <v>-0.68473789720192046</v>
      </c>
      <c r="I1172">
        <v>-0.709755449594896</v>
      </c>
      <c r="J1172">
        <f t="shared" si="18"/>
        <v>-0.3941824896049807</v>
      </c>
    </row>
    <row r="1173" spans="1:10" x14ac:dyDescent="0.25">
      <c r="A1173">
        <v>2456404.9583333302</v>
      </c>
      <c r="B1173" s="1">
        <v>41386.458333333336</v>
      </c>
      <c r="C1173">
        <v>-69.366530087150693</v>
      </c>
      <c r="D1173">
        <v>117.36816890745899</v>
      </c>
      <c r="E1173">
        <v>533.56734943036304</v>
      </c>
      <c r="F1173">
        <v>-697.12132634551301</v>
      </c>
      <c r="G1173">
        <v>-22093.5279065002</v>
      </c>
      <c r="H1173">
        <v>-0.84016454228863036</v>
      </c>
      <c r="I1173">
        <v>-0.85858004872566385</v>
      </c>
      <c r="J1173">
        <f t="shared" si="18"/>
        <v>-0.60400809683082246</v>
      </c>
    </row>
    <row r="1174" spans="1:10" x14ac:dyDescent="0.25">
      <c r="A1174">
        <v>2456405</v>
      </c>
      <c r="B1174" s="1">
        <v>41386.5</v>
      </c>
      <c r="C1174">
        <v>-58.494200140994202</v>
      </c>
      <c r="D1174">
        <v>98.972186638562206</v>
      </c>
      <c r="E1174">
        <v>449.93738748452699</v>
      </c>
      <c r="F1174">
        <v>-589.09064162985806</v>
      </c>
      <c r="G1174">
        <v>-18630.725429189701</v>
      </c>
      <c r="H1174">
        <v>-0.94608535866511034</v>
      </c>
      <c r="I1174">
        <v>-0.95681370458207282</v>
      </c>
      <c r="J1174">
        <f t="shared" si="18"/>
        <v>-0.77824314873945089</v>
      </c>
    </row>
    <row r="1175" spans="1:10" x14ac:dyDescent="0.25">
      <c r="A1175">
        <v>2456405.04166666</v>
      </c>
      <c r="B1175" s="1">
        <v>41386.541666666664</v>
      </c>
      <c r="C1175">
        <v>-34.127141428654099</v>
      </c>
      <c r="D1175">
        <v>57.7431232972828</v>
      </c>
      <c r="E1175">
        <v>262.50597186920697</v>
      </c>
      <c r="F1175">
        <v>-346.972342218677</v>
      </c>
      <c r="G1175">
        <v>-10869.894798429401</v>
      </c>
      <c r="H1175">
        <v>-0.99625906975165146</v>
      </c>
      <c r="I1175">
        <v>-0.99866810041618848</v>
      </c>
      <c r="J1175">
        <f t="shared" si="18"/>
        <v>-0.90662100509443766</v>
      </c>
    </row>
    <row r="1176" spans="1:10" x14ac:dyDescent="0.25">
      <c r="A1176">
        <v>2456405.0833333302</v>
      </c>
      <c r="B1176" s="1">
        <v>41386.583333333336</v>
      </c>
      <c r="C1176">
        <v>-2.1133612087343998</v>
      </c>
      <c r="D1176">
        <v>3.5758071651786101</v>
      </c>
      <c r="E1176">
        <v>16.255974417585001</v>
      </c>
      <c r="F1176">
        <v>-28.873957178674999</v>
      </c>
      <c r="G1176">
        <v>-673.60770977237098</v>
      </c>
      <c r="H1176">
        <v>-0.98772926419588392</v>
      </c>
      <c r="I1176">
        <v>-0.98167702804959012</v>
      </c>
      <c r="J1176">
        <f t="shared" si="18"/>
        <v>-0.98157719261883536</v>
      </c>
    </row>
    <row r="1177" spans="1:10" x14ac:dyDescent="0.25">
      <c r="A1177">
        <v>2456405.125</v>
      </c>
      <c r="B1177" s="1">
        <v>41386.625</v>
      </c>
      <c r="C1177">
        <v>29.832487916323899</v>
      </c>
      <c r="D1177">
        <v>-50.476569554420102</v>
      </c>
      <c r="E1177">
        <v>-229.47149705236399</v>
      </c>
      <c r="F1177">
        <v>288.54944441916598</v>
      </c>
      <c r="G1177">
        <v>9501.0435414204494</v>
      </c>
      <c r="H1177">
        <v>-0.92099853326494652</v>
      </c>
      <c r="I1177">
        <v>-0.90684165206347078</v>
      </c>
      <c r="J1177">
        <f t="shared" si="18"/>
        <v>-0.99869495922321871</v>
      </c>
    </row>
    <row r="1178" spans="1:10" x14ac:dyDescent="0.25">
      <c r="A1178">
        <v>2456405.16666666</v>
      </c>
      <c r="B1178" s="1">
        <v>41386.666666666664</v>
      </c>
      <c r="C1178">
        <v>54.032200835959401</v>
      </c>
      <c r="D1178">
        <v>-91.422483814443396</v>
      </c>
      <c r="E1178">
        <v>-415.61568883019999</v>
      </c>
      <c r="F1178">
        <v>529.00494655877003</v>
      </c>
      <c r="G1178">
        <v>17208.575069926199</v>
      </c>
      <c r="H1178">
        <v>-0.79999895202835603</v>
      </c>
      <c r="I1178">
        <v>-0.77857160699770367</v>
      </c>
      <c r="J1178">
        <f t="shared" si="18"/>
        <v>-0.95696567551109379</v>
      </c>
    </row>
    <row r="1179" spans="1:10" x14ac:dyDescent="0.25">
      <c r="A1179">
        <v>2456405.2083333302</v>
      </c>
      <c r="B1179" s="1">
        <v>41386.708333333336</v>
      </c>
      <c r="C1179">
        <v>64.814159653945396</v>
      </c>
      <c r="D1179">
        <v>-109.66555813447501</v>
      </c>
      <c r="E1179">
        <v>-498.55051605814799</v>
      </c>
      <c r="F1179">
        <v>636.13767702697896</v>
      </c>
      <c r="G1179">
        <v>20642.594630598302</v>
      </c>
      <c r="H1179">
        <v>-0.63186023524521684</v>
      </c>
      <c r="I1179">
        <v>-0.60442500858907755</v>
      </c>
      <c r="J1179">
        <f t="shared" si="18"/>
        <v>-0.85884817507285183</v>
      </c>
    </row>
    <row r="1180" spans="1:10" x14ac:dyDescent="0.25">
      <c r="A1180">
        <v>2456405.25</v>
      </c>
      <c r="B1180" s="1">
        <v>41386.75</v>
      </c>
      <c r="C1180">
        <v>60.034042840273003</v>
      </c>
      <c r="D1180">
        <v>-101.577600485742</v>
      </c>
      <c r="E1180">
        <v>-461.78185752738</v>
      </c>
      <c r="F1180">
        <v>588.64102313961303</v>
      </c>
      <c r="G1180">
        <v>19120.1426422763</v>
      </c>
      <c r="H1180">
        <v>-0.42648981037754352</v>
      </c>
      <c r="I1180">
        <v>-0.39466329453091975</v>
      </c>
      <c r="J1180">
        <f t="shared" si="18"/>
        <v>-0.7101239359981395</v>
      </c>
    </row>
    <row r="1181" spans="1:10" x14ac:dyDescent="0.25">
      <c r="A1181">
        <v>2456405.29166666</v>
      </c>
      <c r="B1181" s="1">
        <v>41386.791666666664</v>
      </c>
      <c r="C1181">
        <v>41.705634505644497</v>
      </c>
      <c r="D1181">
        <v>-70.565933583550503</v>
      </c>
      <c r="E1181">
        <v>-320.799740617417</v>
      </c>
      <c r="F1181">
        <v>406.52453918963698</v>
      </c>
      <c r="G1181">
        <v>13282.6029336191</v>
      </c>
      <c r="H1181">
        <v>-0.19598896969102961</v>
      </c>
      <c r="I1181">
        <v>-0.16164650950521059</v>
      </c>
      <c r="J1181">
        <f t="shared" si="18"/>
        <v>-0.51955642679338865</v>
      </c>
    </row>
    <row r="1182" spans="1:10" x14ac:dyDescent="0.25">
      <c r="A1182">
        <v>2456405.3333333302</v>
      </c>
      <c r="B1182" s="1">
        <v>41386.833333333336</v>
      </c>
      <c r="C1182">
        <v>15.515315718898499</v>
      </c>
      <c r="D1182">
        <v>-26.251914196376301</v>
      </c>
      <c r="E1182">
        <v>-119.343808509767</v>
      </c>
      <c r="F1182">
        <v>146.28978863796999</v>
      </c>
      <c r="G1182">
        <v>4941.0697732537401</v>
      </c>
      <c r="H1182">
        <v>4.606037056835198E-2</v>
      </c>
      <c r="I1182">
        <v>8.0895181971808422E-2</v>
      </c>
      <c r="J1182">
        <f t="shared" si="18"/>
        <v>-0.29837455181448985</v>
      </c>
    </row>
    <row r="1183" spans="1:10" x14ac:dyDescent="0.25">
      <c r="A1183">
        <v>2456405.375</v>
      </c>
      <c r="B1183" s="1">
        <v>41386.875</v>
      </c>
      <c r="C1183">
        <v>-10.698555236806801</v>
      </c>
      <c r="D1183">
        <v>18.1019554606772</v>
      </c>
      <c r="E1183">
        <v>82.293286881518597</v>
      </c>
      <c r="F1183">
        <v>-114.178983227603</v>
      </c>
      <c r="G1183">
        <v>-3407.96467795019</v>
      </c>
      <c r="H1183">
        <v>0.28539565112800025</v>
      </c>
      <c r="I1183">
        <v>0.31867020851358835</v>
      </c>
      <c r="J1183">
        <f t="shared" si="18"/>
        <v>-5.9611264951290543E-2</v>
      </c>
    </row>
    <row r="1184" spans="1:10" x14ac:dyDescent="0.25">
      <c r="A1184">
        <v>2456405.41666666</v>
      </c>
      <c r="B1184" s="1">
        <v>41386.916666666664</v>
      </c>
      <c r="C1184">
        <v>-29.107288836985301</v>
      </c>
      <c r="D1184">
        <v>49.249532712179203</v>
      </c>
      <c r="E1184">
        <v>223.89326573409099</v>
      </c>
      <c r="F1184">
        <v>-297.09360276399798</v>
      </c>
      <c r="G1184">
        <v>-9271.0877279808392</v>
      </c>
      <c r="H1184">
        <v>0.50791423675951997</v>
      </c>
      <c r="I1184">
        <v>0.5376678723339493</v>
      </c>
      <c r="J1184">
        <f t="shared" si="18"/>
        <v>0.18266449544689795</v>
      </c>
    </row>
    <row r="1185" spans="1:10" x14ac:dyDescent="0.25">
      <c r="A1185">
        <v>2456405.4583333302</v>
      </c>
      <c r="B1185" s="1">
        <v>41386.958333333336</v>
      </c>
      <c r="C1185">
        <v>-34.088548736638202</v>
      </c>
      <c r="D1185">
        <v>57.677824462391797</v>
      </c>
      <c r="E1185">
        <v>262.209116882221</v>
      </c>
      <c r="F1185">
        <v>-346.58887382099601</v>
      </c>
      <c r="G1185">
        <v>-10857.6031488767</v>
      </c>
      <c r="H1185">
        <v>0.700504559733934</v>
      </c>
      <c r="I1185">
        <v>0.72498407061760517</v>
      </c>
      <c r="J1185">
        <f t="shared" si="18"/>
        <v>0.41417700055799328</v>
      </c>
    </row>
    <row r="1186" spans="1:10" x14ac:dyDescent="0.25">
      <c r="A1186">
        <v>2456405.5</v>
      </c>
      <c r="B1186" s="1">
        <v>41387</v>
      </c>
      <c r="C1186">
        <v>-23.8231437440839</v>
      </c>
      <c r="D1186">
        <v>40.308759214989998</v>
      </c>
      <c r="E1186">
        <v>183.24762167949299</v>
      </c>
      <c r="F1186">
        <v>-244.588774879814</v>
      </c>
      <c r="G1186">
        <v>-7588.10433722786</v>
      </c>
      <c r="H1186">
        <v>0.85181837341327271</v>
      </c>
      <c r="I1186">
        <v>0.86958132983423575</v>
      </c>
      <c r="J1186">
        <f t="shared" si="18"/>
        <v>0.62128455096555624</v>
      </c>
    </row>
    <row r="1187" spans="1:10" x14ac:dyDescent="0.25">
      <c r="A1187">
        <v>2456405.54166666</v>
      </c>
      <c r="B1187" s="1">
        <v>41387.041666666664</v>
      </c>
      <c r="C1187">
        <v>-0.830134633304346</v>
      </c>
      <c r="D1187">
        <v>1.4045877995509499</v>
      </c>
      <c r="E1187">
        <v>6.3853955993770297</v>
      </c>
      <c r="F1187">
        <v>-16.123438543242901</v>
      </c>
      <c r="G1187">
        <v>-264.90413047004802</v>
      </c>
      <c r="H1187">
        <v>0.95293965422087434</v>
      </c>
      <c r="I1187">
        <v>0.96293939422728891</v>
      </c>
      <c r="J1187">
        <f t="shared" si="18"/>
        <v>0.79178351817142378</v>
      </c>
    </row>
    <row r="1188" spans="1:10" x14ac:dyDescent="0.25">
      <c r="A1188">
        <v>2456405.5833333302</v>
      </c>
      <c r="B1188" s="1">
        <v>41387.083333333336</v>
      </c>
      <c r="C1188">
        <v>28.703069514162301</v>
      </c>
      <c r="D1188">
        <v>-48.565593617962598</v>
      </c>
      <c r="E1188">
        <v>-220.784010702936</v>
      </c>
      <c r="F1188">
        <v>277.32720926623898</v>
      </c>
      <c r="G1188">
        <v>9141.3273756773306</v>
      </c>
      <c r="H1188">
        <v>0.99790998180916279</v>
      </c>
      <c r="I1188">
        <v>0.9995572792630163</v>
      </c>
      <c r="J1188">
        <f t="shared" si="18"/>
        <v>0.91562750643254454</v>
      </c>
    </row>
    <row r="1189" spans="1:10" x14ac:dyDescent="0.25">
      <c r="A1189">
        <v>2456405.625</v>
      </c>
      <c r="B1189" s="1">
        <v>41387.125</v>
      </c>
      <c r="C1189">
        <v>56.585528051038203</v>
      </c>
      <c r="D1189">
        <v>-95.742713462356704</v>
      </c>
      <c r="E1189">
        <v>-435.25588176858599</v>
      </c>
      <c r="F1189">
        <v>554.37556065106901</v>
      </c>
      <c r="G1189">
        <v>18021.801659769098</v>
      </c>
      <c r="H1189">
        <v>0.98407949553226537</v>
      </c>
      <c r="I1189">
        <v>0.97727728526079838</v>
      </c>
      <c r="J1189">
        <f t="shared" si="18"/>
        <v>0.98551908937293509</v>
      </c>
    </row>
    <row r="1190" spans="1:10" x14ac:dyDescent="0.25">
      <c r="A1190">
        <v>2456405.66666666</v>
      </c>
      <c r="B1190" s="1">
        <v>41387.166666666664</v>
      </c>
      <c r="C1190">
        <v>74.801053399489703</v>
      </c>
      <c r="D1190">
        <v>-126.563382351936</v>
      </c>
      <c r="E1190">
        <v>-575.36970274887506</v>
      </c>
      <c r="F1190">
        <v>735.37040587688398</v>
      </c>
      <c r="G1190">
        <v>23823.3884966761</v>
      </c>
      <c r="H1190">
        <v>0.91226316725878187</v>
      </c>
      <c r="I1190">
        <v>0.89741226428521015</v>
      </c>
      <c r="J1190">
        <f t="shared" si="18"/>
        <v>0.99733998429723814</v>
      </c>
    </row>
    <row r="1191" spans="1:10" x14ac:dyDescent="0.25">
      <c r="A1191">
        <v>2456405.7083333302</v>
      </c>
      <c r="B1191" s="1">
        <v>41387.208333333336</v>
      </c>
      <c r="C1191">
        <v>77.606126689338595</v>
      </c>
      <c r="D1191">
        <v>-131.30956635836</v>
      </c>
      <c r="E1191">
        <v>-596.946326494392</v>
      </c>
      <c r="F1191">
        <v>763.24244339604502</v>
      </c>
      <c r="G1191">
        <v>24716.795409934799</v>
      </c>
      <c r="H1191">
        <v>0.78669266358114298</v>
      </c>
      <c r="I1191">
        <v>0.76466813991319571</v>
      </c>
      <c r="J1191">
        <f t="shared" si="18"/>
        <v>0.95039366163134265</v>
      </c>
    </row>
    <row r="1192" spans="1:10" x14ac:dyDescent="0.25">
      <c r="A1192">
        <v>2456405.75</v>
      </c>
      <c r="B1192" s="1">
        <v>41387.25</v>
      </c>
      <c r="C1192">
        <v>63.0136462638187</v>
      </c>
      <c r="D1192">
        <v>-106.619089478381</v>
      </c>
      <c r="E1192">
        <v>-484.700967061293</v>
      </c>
      <c r="F1192">
        <v>618.24724366647797</v>
      </c>
      <c r="G1192">
        <v>20069.1368475253</v>
      </c>
      <c r="H1192">
        <v>0.61476711053791633</v>
      </c>
      <c r="I1192">
        <v>0.58686673855269378</v>
      </c>
      <c r="J1192">
        <f t="shared" si="18"/>
        <v>0.84744637648322263</v>
      </c>
    </row>
    <row r="1193" spans="1:10" x14ac:dyDescent="0.25">
      <c r="A1193">
        <v>2456405.79166666</v>
      </c>
      <c r="B1193" s="1">
        <v>41387.291666666664</v>
      </c>
      <c r="C1193">
        <v>33.319157549981</v>
      </c>
      <c r="D1193">
        <v>-56.376014574567797</v>
      </c>
      <c r="E1193">
        <v>-256.29095987445402</v>
      </c>
      <c r="F1193">
        <v>323.19402472225102</v>
      </c>
      <c r="G1193">
        <v>10611.536720415501</v>
      </c>
      <c r="H1193">
        <v>0.40661709290646841</v>
      </c>
      <c r="I1193">
        <v>0.37448487390524521</v>
      </c>
      <c r="J1193">
        <f t="shared" si="18"/>
        <v>0.69456423099870046</v>
      </c>
    </row>
    <row r="1194" spans="1:10" x14ac:dyDescent="0.25">
      <c r="A1194">
        <v>2456405.8333333302</v>
      </c>
      <c r="B1194" s="1">
        <v>41387.333333333336</v>
      </c>
      <c r="C1194">
        <v>-5.42214453159679</v>
      </c>
      <c r="D1194">
        <v>9.1742685474617698</v>
      </c>
      <c r="E1194">
        <v>41.707135737042499</v>
      </c>
      <c r="F1194">
        <v>-61.751006506167798</v>
      </c>
      <c r="G1194">
        <v>-1727.4446650555601</v>
      </c>
      <c r="H1194">
        <v>0.17450753622650397</v>
      </c>
      <c r="I1194">
        <v>0.14003682676117066</v>
      </c>
      <c r="J1194">
        <f t="shared" si="18"/>
        <v>0.50075557426009631</v>
      </c>
    </row>
    <row r="1195" spans="1:10" x14ac:dyDescent="0.25">
      <c r="A1195">
        <v>2456405.875</v>
      </c>
      <c r="B1195" s="1">
        <v>41387.375</v>
      </c>
      <c r="C1195">
        <v>-44.8135102659366</v>
      </c>
      <c r="D1195">
        <v>75.824459369964799</v>
      </c>
      <c r="E1195">
        <v>344.70552096558401</v>
      </c>
      <c r="F1195">
        <v>-453.155262377734</v>
      </c>
      <c r="G1195">
        <v>-14273.4692545447</v>
      </c>
      <c r="H1195">
        <v>-6.7884692988447098E-2</v>
      </c>
      <c r="I1195">
        <v>-0.10266274199268058</v>
      </c>
      <c r="J1195">
        <f t="shared" si="18"/>
        <v>0.27744041632323746</v>
      </c>
    </row>
    <row r="1196" spans="1:10" x14ac:dyDescent="0.25">
      <c r="A1196">
        <v>2456405.91666666</v>
      </c>
      <c r="B1196" s="1">
        <v>41387.416666666664</v>
      </c>
      <c r="C1196">
        <v>-76.084022172054503</v>
      </c>
      <c r="D1196">
        <v>128.73416551511599</v>
      </c>
      <c r="E1196">
        <v>585.23829854744395</v>
      </c>
      <c r="F1196">
        <v>-763.86831370682899</v>
      </c>
      <c r="G1196">
        <v>-24233.027751346501</v>
      </c>
      <c r="H1196">
        <v>-0.30627683374295311</v>
      </c>
      <c r="I1196">
        <v>-0.33931296237716946</v>
      </c>
      <c r="J1196">
        <f t="shared" si="18"/>
        <v>3.7777424874145919E-2</v>
      </c>
    </row>
    <row r="1197" spans="1:10" x14ac:dyDescent="0.25">
      <c r="A1197">
        <v>2456405.9583333302</v>
      </c>
      <c r="B1197" s="1">
        <v>41387.458333333336</v>
      </c>
      <c r="C1197">
        <v>-92.149818688782801</v>
      </c>
      <c r="D1197">
        <v>155.91749322141999</v>
      </c>
      <c r="E1197">
        <v>708.81640535411805</v>
      </c>
      <c r="F1197">
        <v>-923.50281769997696</v>
      </c>
      <c r="G1197">
        <v>-29349.932798710499</v>
      </c>
      <c r="H1197">
        <v>-0.5266219864319267</v>
      </c>
      <c r="I1197">
        <v>-0.5559695748106902</v>
      </c>
      <c r="J1197">
        <f t="shared" si="18"/>
        <v>-0.20411161774114972</v>
      </c>
    </row>
    <row r="1198" spans="1:10" x14ac:dyDescent="0.25">
      <c r="A1198">
        <v>2456406</v>
      </c>
      <c r="B1198" s="1">
        <v>41387.5</v>
      </c>
      <c r="C1198">
        <v>-89.298393840011002</v>
      </c>
      <c r="D1198">
        <v>151.092882377298</v>
      </c>
      <c r="E1198">
        <v>686.88324541736495</v>
      </c>
      <c r="F1198">
        <v>-895.170217387663</v>
      </c>
      <c r="G1198">
        <v>-28441.763061488498</v>
      </c>
      <c r="H1198">
        <v>-0.71593648320710535</v>
      </c>
      <c r="I1198">
        <v>-0.73986625503671011</v>
      </c>
      <c r="J1198">
        <f t="shared" si="18"/>
        <v>-0.43397359437492966</v>
      </c>
    </row>
    <row r="1199" spans="1:10" x14ac:dyDescent="0.25">
      <c r="A1199">
        <v>2456406.04166666</v>
      </c>
      <c r="B1199" s="1">
        <v>41387.541666666664</v>
      </c>
      <c r="C1199">
        <v>-68.104574396426003</v>
      </c>
      <c r="D1199">
        <v>115.23293987875201</v>
      </c>
      <c r="E1199">
        <v>523.86038625730805</v>
      </c>
      <c r="F1199">
        <v>-684.58216150918497</v>
      </c>
      <c r="G1199">
        <v>-21691.599036263699</v>
      </c>
      <c r="H1199">
        <v>-0.86306513303072541</v>
      </c>
      <c r="I1199">
        <v>-0.88016705306816057</v>
      </c>
      <c r="J1199">
        <f t="shared" si="18"/>
        <v>-0.6382640798944621</v>
      </c>
    </row>
    <row r="1200" spans="1:10" x14ac:dyDescent="0.25">
      <c r="A1200">
        <v>2456406.0833333302</v>
      </c>
      <c r="B1200" s="1">
        <v>41387.583333333336</v>
      </c>
      <c r="C1200">
        <v>-33.348693438932997</v>
      </c>
      <c r="D1200">
        <v>56.425989298674601</v>
      </c>
      <c r="E1200">
        <v>256.51814993227202</v>
      </c>
      <c r="F1200">
        <v>-339.23745284707201</v>
      </c>
      <c r="G1200">
        <v>-10621.9615917834</v>
      </c>
      <c r="H1200">
        <v>-0.95933860461908171</v>
      </c>
      <c r="I1200">
        <v>-0.96860495833576232</v>
      </c>
      <c r="J1200">
        <f t="shared" si="18"/>
        <v>-0.80494556940862194</v>
      </c>
    </row>
    <row r="1201" spans="1:10" x14ac:dyDescent="0.25">
      <c r="A1201">
        <v>2456406.125</v>
      </c>
      <c r="B1201" s="1">
        <v>41387.625</v>
      </c>
      <c r="C1201">
        <v>7.0742379569183997</v>
      </c>
      <c r="D1201">
        <v>-11.969610623105901</v>
      </c>
      <c r="E1201">
        <v>-54.415038364616301</v>
      </c>
      <c r="F1201">
        <v>62.416744416463096</v>
      </c>
      <c r="G1201">
        <v>2252.6133770523602</v>
      </c>
      <c r="H1201">
        <v>-0.99908404006546903</v>
      </c>
      <c r="I1201">
        <v>-0.99996881727365039</v>
      </c>
      <c r="J1201">
        <f t="shared" si="18"/>
        <v>-0.92419647158130636</v>
      </c>
    </row>
    <row r="1202" spans="1:10" x14ac:dyDescent="0.25">
      <c r="A1202">
        <v>2456406.16666666</v>
      </c>
      <c r="B1202" s="1">
        <v>41387.666666666664</v>
      </c>
      <c r="C1202">
        <v>44.0305218320158</v>
      </c>
      <c r="D1202">
        <v>-74.499642939770695</v>
      </c>
      <c r="E1202">
        <v>-338.68277393186497</v>
      </c>
      <c r="F1202">
        <v>429.62530701019398</v>
      </c>
      <c r="G1202">
        <v>14023.072146115001</v>
      </c>
      <c r="H1202">
        <v>-0.97995949373954494</v>
      </c>
      <c r="I1202">
        <v>-0.97241056176239371</v>
      </c>
      <c r="J1202">
        <f t="shared" si="18"/>
        <v>-0.98899004503792776</v>
      </c>
    </row>
    <row r="1203" spans="1:10" x14ac:dyDescent="0.25">
      <c r="A1203">
        <v>2456406.2083333302</v>
      </c>
      <c r="B1203" s="1">
        <v>41387.708333333336</v>
      </c>
      <c r="C1203">
        <v>69.382217048929505</v>
      </c>
      <c r="D1203">
        <v>-117.39471124678801</v>
      </c>
      <c r="E1203">
        <v>-533.688013540366</v>
      </c>
      <c r="F1203">
        <v>681.52724583554902</v>
      </c>
      <c r="G1203">
        <v>22097.506369129602</v>
      </c>
      <c r="H1203">
        <v>-0.90309185019787852</v>
      </c>
      <c r="I1203">
        <v>-0.88755402003013206</v>
      </c>
      <c r="J1203">
        <f t="shared" si="18"/>
        <v>-0.99550842496484615</v>
      </c>
    </row>
    <row r="1204" spans="1:10" x14ac:dyDescent="0.25">
      <c r="A1204">
        <v>2456406.25</v>
      </c>
      <c r="B1204" s="1">
        <v>41387.75</v>
      </c>
      <c r="C1204">
        <v>78.033669658260607</v>
      </c>
      <c r="D1204">
        <v>-132.03296906177701</v>
      </c>
      <c r="E1204">
        <v>-600.23498701134099</v>
      </c>
      <c r="F1204">
        <v>767.49063673700698</v>
      </c>
      <c r="G1204">
        <v>24852.966484513301</v>
      </c>
      <c r="H1204">
        <v>-0.77301045336817853</v>
      </c>
      <c r="I1204">
        <v>-0.75039927558312192</v>
      </c>
      <c r="J1204">
        <f t="shared" si="18"/>
        <v>-0.94336750051355434</v>
      </c>
    </row>
    <row r="1205" spans="1:10" x14ac:dyDescent="0.25">
      <c r="A1205">
        <v>2456406.29166666</v>
      </c>
      <c r="B1205" s="1">
        <v>41387.791666666664</v>
      </c>
      <c r="C1205">
        <v>69.249960365069498</v>
      </c>
      <c r="D1205">
        <v>-117.170932937697</v>
      </c>
      <c r="E1205">
        <v>-532.67069512811497</v>
      </c>
      <c r="F1205">
        <v>680.21310432343796</v>
      </c>
      <c r="G1205">
        <v>22055.383036340801</v>
      </c>
      <c r="H1205">
        <v>-0.59738026282783474</v>
      </c>
      <c r="I1205">
        <v>-0.56902807890533913</v>
      </c>
      <c r="J1205">
        <f t="shared" si="18"/>
        <v>-0.83563965447230426</v>
      </c>
    </row>
    <row r="1206" spans="1:10" x14ac:dyDescent="0.25">
      <c r="A1206">
        <v>2456406.3333333302</v>
      </c>
      <c r="B1206" s="1">
        <v>41387.833333333336</v>
      </c>
      <c r="C1206">
        <v>46.858971570929398</v>
      </c>
      <c r="D1206">
        <v>-79.285379898012494</v>
      </c>
      <c r="E1206">
        <v>-360.43920932358901</v>
      </c>
      <c r="F1206">
        <v>457.72961983843697</v>
      </c>
      <c r="G1206">
        <v>14923.924383985201</v>
      </c>
      <c r="H1206">
        <v>-0.3865500185852036</v>
      </c>
      <c r="I1206">
        <v>-0.3541274500317842</v>
      </c>
      <c r="J1206">
        <f t="shared" si="18"/>
        <v>-0.67867258487473014</v>
      </c>
    </row>
    <row r="1207" spans="1:10" x14ac:dyDescent="0.25">
      <c r="A1207">
        <v>2456406.375</v>
      </c>
      <c r="B1207" s="1">
        <v>41387.875</v>
      </c>
      <c r="C1207">
        <v>18.227907811370699</v>
      </c>
      <c r="D1207">
        <v>-30.841620016839201</v>
      </c>
      <c r="E1207">
        <v>-140.20906688506301</v>
      </c>
      <c r="F1207">
        <v>173.242905638217</v>
      </c>
      <c r="G1207">
        <v>5805.0217195489604</v>
      </c>
      <c r="H1207">
        <v>-0.15294271760508132</v>
      </c>
      <c r="I1207">
        <v>-0.11836023078781065</v>
      </c>
      <c r="J1207">
        <f t="shared" si="18"/>
        <v>-0.48171543775747205</v>
      </c>
    </row>
    <row r="1208" spans="1:10" x14ac:dyDescent="0.25">
      <c r="A1208">
        <v>2456406.41666666</v>
      </c>
      <c r="B1208" s="1">
        <v>41387.916666666664</v>
      </c>
      <c r="C1208">
        <v>-7.75315131835087</v>
      </c>
      <c r="D1208">
        <v>13.118332030649601</v>
      </c>
      <c r="E1208">
        <v>59.637239940754903</v>
      </c>
      <c r="F1208">
        <v>-84.912579094286698</v>
      </c>
      <c r="G1208">
        <v>-2469.86290620297</v>
      </c>
      <c r="H1208">
        <v>8.9676519043833225E-2</v>
      </c>
      <c r="I1208">
        <v>0.12438118709456522</v>
      </c>
      <c r="J1208">
        <f t="shared" si="18"/>
        <v>-0.25637376110847443</v>
      </c>
    </row>
    <row r="1209" spans="1:10" x14ac:dyDescent="0.25">
      <c r="A1209">
        <v>2456406.4583333302</v>
      </c>
      <c r="B1209" s="1">
        <v>41387.958333333336</v>
      </c>
      <c r="C1209">
        <v>-23.144650214661901</v>
      </c>
      <c r="D1209">
        <v>39.160748163207998</v>
      </c>
      <c r="E1209">
        <v>178.02864945117901</v>
      </c>
      <c r="F1209">
        <v>-237.847062576968</v>
      </c>
      <c r="G1209">
        <v>-7372.0063079961301</v>
      </c>
      <c r="H1209">
        <v>0.32701171837517468</v>
      </c>
      <c r="I1209">
        <v>0.35979363123744312</v>
      </c>
      <c r="J1209">
        <f t="shared" si="18"/>
        <v>-1.5925473266649975E-2</v>
      </c>
    </row>
    <row r="1210" spans="1:10" x14ac:dyDescent="0.25">
      <c r="A1210">
        <v>2456406.5</v>
      </c>
      <c r="B1210" s="1">
        <v>41388</v>
      </c>
      <c r="C1210">
        <v>-23.1922876920082</v>
      </c>
      <c r="D1210">
        <v>39.241350774877802</v>
      </c>
      <c r="E1210">
        <v>178.395076926927</v>
      </c>
      <c r="F1210">
        <v>-238.320402635753</v>
      </c>
      <c r="G1210">
        <v>-7387.17869288366</v>
      </c>
      <c r="H1210">
        <v>0.54507808698266125</v>
      </c>
      <c r="I1210">
        <v>0.57400560438772008</v>
      </c>
      <c r="J1210">
        <f t="shared" si="18"/>
        <v>0.22546120300208158</v>
      </c>
    </row>
    <row r="1211" spans="1:10" x14ac:dyDescent="0.25">
      <c r="A1211">
        <v>2456406.54166666</v>
      </c>
      <c r="B1211" s="1">
        <v>41388.041666666664</v>
      </c>
      <c r="C1211">
        <v>-7.6783383565383598</v>
      </c>
      <c r="D1211">
        <v>12.991748499262901</v>
      </c>
      <c r="E1211">
        <v>59.061778638493003</v>
      </c>
      <c r="F1211">
        <v>-84.169215387497403</v>
      </c>
      <c r="G1211">
        <v>-2446.0352160222701</v>
      </c>
      <c r="H1211">
        <v>0.7310262541278979</v>
      </c>
      <c r="I1211">
        <v>0.75439485355285074</v>
      </c>
      <c r="J1211">
        <f t="shared" si="18"/>
        <v>0.45356275979900995</v>
      </c>
    </row>
    <row r="1212" spans="1:10" x14ac:dyDescent="0.25">
      <c r="A1212">
        <v>2456406.5833333302</v>
      </c>
      <c r="B1212" s="1">
        <v>41388.083333333336</v>
      </c>
      <c r="C1212">
        <v>18.999892216900701</v>
      </c>
      <c r="D1212">
        <v>-32.147817630996002</v>
      </c>
      <c r="E1212">
        <v>-146.1471709324</v>
      </c>
      <c r="F1212">
        <v>180.913570926359</v>
      </c>
      <c r="G1212">
        <v>6050.8962952059901</v>
      </c>
      <c r="H1212">
        <v>0.87389950615899903</v>
      </c>
      <c r="I1212">
        <v>0.89033221582905231</v>
      </c>
      <c r="J1212">
        <f t="shared" si="18"/>
        <v>0.65493865953056751</v>
      </c>
    </row>
    <row r="1213" spans="1:10" x14ac:dyDescent="0.25">
      <c r="A1213">
        <v>2456406.625</v>
      </c>
      <c r="B1213" s="1">
        <v>41388.125</v>
      </c>
      <c r="C1213">
        <v>49.036789443259799</v>
      </c>
      <c r="D1213">
        <v>-82.970247737995606</v>
      </c>
      <c r="E1213">
        <v>-377.19098439755402</v>
      </c>
      <c r="F1213">
        <v>479.369062083014</v>
      </c>
      <c r="G1213">
        <v>15617.5524435442</v>
      </c>
      <c r="H1213">
        <v>0.96527913182606384</v>
      </c>
      <c r="I1213">
        <v>0.97380767143009161</v>
      </c>
      <c r="J1213">
        <f t="shared" si="18"/>
        <v>0.81772297335993571</v>
      </c>
    </row>
    <row r="1214" spans="1:10" x14ac:dyDescent="0.25">
      <c r="A1214">
        <v>2456406.66666666</v>
      </c>
      <c r="B1214" s="1">
        <v>41388.166666666664</v>
      </c>
      <c r="C1214">
        <v>73.350823822315604</v>
      </c>
      <c r="D1214">
        <v>-124.109593907358</v>
      </c>
      <c r="E1214">
        <v>-564.21453684125197</v>
      </c>
      <c r="F1214">
        <v>720.96049604220298</v>
      </c>
      <c r="G1214">
        <v>23361.494992948999</v>
      </c>
      <c r="H1214">
        <v>0.9997806826459289</v>
      </c>
      <c r="I1214">
        <v>0.99990251876617309</v>
      </c>
      <c r="J1214">
        <f t="shared" si="18"/>
        <v>0.93232378720640607</v>
      </c>
    </row>
    <row r="1215" spans="1:10" x14ac:dyDescent="0.25">
      <c r="A1215">
        <v>2456406.7083333302</v>
      </c>
      <c r="B1215" s="1">
        <v>41388.208333333336</v>
      </c>
      <c r="C1215">
        <v>84.036212740979806</v>
      </c>
      <c r="D1215">
        <v>-142.18927195773699</v>
      </c>
      <c r="E1215">
        <v>-646.40654840361594</v>
      </c>
      <c r="F1215">
        <v>827.13367944015999</v>
      </c>
      <c r="G1215">
        <v>26764.757348103802</v>
      </c>
      <c r="H1215">
        <v>0.97537120539468702</v>
      </c>
      <c r="I1215">
        <v>0.96707915694620128</v>
      </c>
      <c r="J1215">
        <f t="shared" si="18"/>
        <v>0.99198841958081363</v>
      </c>
    </row>
    <row r="1216" spans="1:10" x14ac:dyDescent="0.25">
      <c r="A1216">
        <v>2456406.75</v>
      </c>
      <c r="B1216" s="1">
        <v>41388.25</v>
      </c>
      <c r="C1216">
        <v>76.471613890444203</v>
      </c>
      <c r="D1216">
        <v>-129.38997070263099</v>
      </c>
      <c r="E1216">
        <v>-588.21965404529703</v>
      </c>
      <c r="F1216">
        <v>751.96958881103797</v>
      </c>
      <c r="G1216">
        <v>24355.456695049601</v>
      </c>
      <c r="H1216">
        <v>0.89348898939980959</v>
      </c>
      <c r="I1216">
        <v>0.87727165688430586</v>
      </c>
      <c r="J1216">
        <f t="shared" si="18"/>
        <v>0.99320115979710066</v>
      </c>
    </row>
    <row r="1217" spans="1:10" x14ac:dyDescent="0.25">
      <c r="A1217">
        <v>2456406.79166666</v>
      </c>
      <c r="B1217" s="1">
        <v>41388.291666666664</v>
      </c>
      <c r="C1217">
        <v>50.5540493078501</v>
      </c>
      <c r="D1217">
        <v>-85.537451428882406</v>
      </c>
      <c r="E1217">
        <v>-388.86174727598302</v>
      </c>
      <c r="F1217">
        <v>494.44500467075898</v>
      </c>
      <c r="G1217">
        <v>16100.7948804318</v>
      </c>
      <c r="H1217">
        <v>0.75895889594526778</v>
      </c>
      <c r="I1217">
        <v>0.7357718703525139</v>
      </c>
      <c r="J1217">
        <f t="shared" si="18"/>
        <v>0.93589056942628024</v>
      </c>
    </row>
    <row r="1218" spans="1:10" x14ac:dyDescent="0.25">
      <c r="A1218">
        <v>2456406.8333333302</v>
      </c>
      <c r="B1218" s="1">
        <v>41388.333333333336</v>
      </c>
      <c r="C1218">
        <v>10.781999373492599</v>
      </c>
      <c r="D1218">
        <v>-18.2431429399496</v>
      </c>
      <c r="E1218">
        <v>-82.935139180905693</v>
      </c>
      <c r="F1218">
        <v>99.258158039713905</v>
      </c>
      <c r="G1218">
        <v>3433.5235850918898</v>
      </c>
      <c r="H1218">
        <v>0.57970790853749343</v>
      </c>
      <c r="I1218">
        <v>0.55091745958557947</v>
      </c>
      <c r="J1218">
        <f t="shared" si="18"/>
        <v>0.82343358843580639</v>
      </c>
    </row>
    <row r="1219" spans="1:10" x14ac:dyDescent="0.25">
      <c r="A1219">
        <v>2456406.875</v>
      </c>
      <c r="B1219" s="1">
        <v>41388.375</v>
      </c>
      <c r="C1219">
        <v>-34.791285037490297</v>
      </c>
      <c r="D1219">
        <v>58.866854283433597</v>
      </c>
      <c r="E1219">
        <v>267.614564508375</v>
      </c>
      <c r="F1219">
        <v>-353.571469468072</v>
      </c>
      <c r="G1219">
        <v>-11081.4224236355</v>
      </c>
      <c r="H1219">
        <v>0.36629823215774249</v>
      </c>
      <c r="I1219">
        <v>0.33360080727584557</v>
      </c>
      <c r="J1219">
        <f t="shared" ref="J1219:J1282" si="19">COS(2*PI()*0.9295*A1219-(20*PI()/180))</f>
        <v>0.662456634848412</v>
      </c>
    </row>
    <row r="1220" spans="1:10" x14ac:dyDescent="0.25">
      <c r="A1220">
        <v>2456406.91666666</v>
      </c>
      <c r="B1220" s="1">
        <v>41388.416666666664</v>
      </c>
      <c r="C1220">
        <v>-76.450288968751394</v>
      </c>
      <c r="D1220">
        <v>129.353888935127</v>
      </c>
      <c r="E1220">
        <v>588.05562274763497</v>
      </c>
      <c r="F1220">
        <v>-767.50764888445099</v>
      </c>
      <c r="G1220">
        <v>-24349.682560135399</v>
      </c>
      <c r="H1220">
        <v>0.13130487036527316</v>
      </c>
      <c r="I1220">
        <v>9.6627131735762359E-2</v>
      </c>
      <c r="J1220">
        <f t="shared" si="19"/>
        <v>0.46244516201890351</v>
      </c>
    </row>
    <row r="1221" spans="1:10" x14ac:dyDescent="0.25">
      <c r="A1221">
        <v>2456406.9583333302</v>
      </c>
      <c r="B1221" s="1">
        <v>41388.458333333336</v>
      </c>
      <c r="C1221">
        <v>-105.09355722797299</v>
      </c>
      <c r="D1221">
        <v>177.81829882973</v>
      </c>
      <c r="E1221">
        <v>808.37964219756998</v>
      </c>
      <c r="F1221">
        <v>-1052.11563060154</v>
      </c>
      <c r="G1221">
        <v>-33472.472318863103</v>
      </c>
      <c r="H1221">
        <v>-0.11142555242993239</v>
      </c>
      <c r="I1221">
        <v>-0.14604025564212494</v>
      </c>
      <c r="J1221">
        <f t="shared" si="19"/>
        <v>0.23518453982169471</v>
      </c>
    </row>
    <row r="1222" spans="1:10" x14ac:dyDescent="0.25">
      <c r="A1222">
        <v>2456407</v>
      </c>
      <c r="B1222" s="1">
        <v>41388.5</v>
      </c>
      <c r="C1222">
        <v>-114.362975217379</v>
      </c>
      <c r="D1222">
        <v>193.502154067806</v>
      </c>
      <c r="E1222">
        <v>879.68000537208502</v>
      </c>
      <c r="F1222">
        <v>-1144.2193082189799</v>
      </c>
      <c r="G1222">
        <v>-36424.752440594602</v>
      </c>
      <c r="H1222">
        <v>-0.34759033619238816</v>
      </c>
      <c r="I1222">
        <v>-0.38010236841553802</v>
      </c>
      <c r="J1222">
        <f t="shared" si="19"/>
        <v>-5.9340846406364953E-3</v>
      </c>
    </row>
    <row r="1223" spans="1:10" x14ac:dyDescent="0.25">
      <c r="A1223">
        <v>2456407.04166666</v>
      </c>
      <c r="B1223" s="1">
        <v>41388.541666666664</v>
      </c>
      <c r="C1223">
        <v>-102.13874789987599</v>
      </c>
      <c r="D1223">
        <v>172.818761446591</v>
      </c>
      <c r="E1223">
        <v>785.65124884584998</v>
      </c>
      <c r="F1223">
        <v>-1022.75577153735</v>
      </c>
      <c r="G1223">
        <v>-32531.374954086099</v>
      </c>
      <c r="H1223">
        <v>-0.56327367301597908</v>
      </c>
      <c r="I1223">
        <v>-0.59176729753134072</v>
      </c>
      <c r="J1223">
        <f t="shared" si="19"/>
        <v>-0.24670299515573604</v>
      </c>
    </row>
    <row r="1224" spans="1:10" x14ac:dyDescent="0.25">
      <c r="A1224">
        <v>2456407.0833333302</v>
      </c>
      <c r="B1224" s="1">
        <v>41388.583333333336</v>
      </c>
      <c r="C1224">
        <v>-71.055785294388897</v>
      </c>
      <c r="D1224">
        <v>120.22638871810599</v>
      </c>
      <c r="E1224">
        <v>546.56110048443895</v>
      </c>
      <c r="F1224">
        <v>-713.90626550769696</v>
      </c>
      <c r="G1224">
        <v>-22631.550312498199</v>
      </c>
      <c r="H1224">
        <v>-0.74576674534086418</v>
      </c>
      <c r="I1224">
        <v>-0.76856300405876299</v>
      </c>
      <c r="J1224">
        <f t="shared" si="19"/>
        <v>-0.47293524456449448</v>
      </c>
    </row>
    <row r="1225" spans="1:10" x14ac:dyDescent="0.25">
      <c r="A1225">
        <v>2456407.125</v>
      </c>
      <c r="B1225" s="1">
        <v>41388.625</v>
      </c>
      <c r="C1225">
        <v>-27.912140407906701</v>
      </c>
      <c r="D1225">
        <v>47.227341570178197</v>
      </c>
      <c r="E1225">
        <v>214.700184017618</v>
      </c>
      <c r="F1225">
        <v>-285.21825463074498</v>
      </c>
      <c r="G1225">
        <v>-8890.4367579070004</v>
      </c>
      <c r="H1225">
        <v>-0.88431628347452262</v>
      </c>
      <c r="I1225">
        <v>-0.90007193042608113</v>
      </c>
      <c r="J1225">
        <f t="shared" si="19"/>
        <v>-0.67130027380073498</v>
      </c>
    </row>
    <row r="1226" spans="1:10" x14ac:dyDescent="0.25">
      <c r="A1226">
        <v>2456407.16666666</v>
      </c>
      <c r="B1226" s="1">
        <v>41388.666666666664</v>
      </c>
      <c r="C1226">
        <v>17.912626786537999</v>
      </c>
      <c r="D1226">
        <v>-30.308164522822398</v>
      </c>
      <c r="E1226">
        <v>-137.783925242051</v>
      </c>
      <c r="F1226">
        <v>170.110180163622</v>
      </c>
      <c r="G1226">
        <v>5704.6057167927702</v>
      </c>
      <c r="H1226">
        <v>-0.97075838486286936</v>
      </c>
      <c r="I1226">
        <v>-0.97854503687416938</v>
      </c>
      <c r="J1226">
        <f t="shared" si="19"/>
        <v>-0.83010959543186091</v>
      </c>
    </row>
    <row r="1227" spans="1:10" x14ac:dyDescent="0.25">
      <c r="A1227">
        <v>2456407.2083333302</v>
      </c>
      <c r="B1227" s="1">
        <v>41388.708333333336</v>
      </c>
      <c r="C1227">
        <v>56.679450234536198</v>
      </c>
      <c r="D1227">
        <v>-95.901629796835394</v>
      </c>
      <c r="E1227">
        <v>-435.97833120405301</v>
      </c>
      <c r="F1227">
        <v>555.30879923410805</v>
      </c>
      <c r="G1227">
        <v>18051.715576225099</v>
      </c>
      <c r="H1227">
        <v>-0.99999958021633162</v>
      </c>
      <c r="I1227">
        <v>-0.9993584149491157</v>
      </c>
      <c r="J1227">
        <f t="shared" si="19"/>
        <v>-0.94000561247176184</v>
      </c>
    </row>
    <row r="1228" spans="1:10" x14ac:dyDescent="0.25">
      <c r="A1228">
        <v>2456407.25</v>
      </c>
      <c r="B1228" s="1">
        <v>41388.75</v>
      </c>
      <c r="C1228">
        <v>80.635221741695105</v>
      </c>
      <c r="D1228">
        <v>-136.43479518694801</v>
      </c>
      <c r="E1228">
        <v>-620.24612563711901</v>
      </c>
      <c r="F1228">
        <v>793.34042737882203</v>
      </c>
      <c r="G1228">
        <v>25681.552541410401</v>
      </c>
      <c r="H1228">
        <v>-0.97031683451649187</v>
      </c>
      <c r="I1228">
        <v>-0.96128563209721218</v>
      </c>
      <c r="J1228">
        <f t="shared" si="19"/>
        <v>-0.99451276972467872</v>
      </c>
    </row>
    <row r="1229" spans="1:10" x14ac:dyDescent="0.25">
      <c r="A1229">
        <v>2456407.29166666</v>
      </c>
      <c r="B1229" s="1">
        <v>41388.791666666664</v>
      </c>
      <c r="C1229">
        <v>85.905481433767605</v>
      </c>
      <c r="D1229">
        <v>-145.35207458593399</v>
      </c>
      <c r="E1229">
        <v>-660.78496318854104</v>
      </c>
      <c r="F1229">
        <v>845.70728581519404</v>
      </c>
      <c r="G1229">
        <v>27360.113476201601</v>
      </c>
      <c r="H1229">
        <v>-0.88345919990315469</v>
      </c>
      <c r="I1229">
        <v>-0.86657011629307845</v>
      </c>
      <c r="J1229">
        <f t="shared" si="19"/>
        <v>-0.99041929916390981</v>
      </c>
    </row>
    <row r="1230" spans="1:10" x14ac:dyDescent="0.25">
      <c r="A1230">
        <v>2456407.3333333302</v>
      </c>
      <c r="B1230" s="1">
        <v>41388.833333333336</v>
      </c>
      <c r="C1230">
        <v>73.434660897965202</v>
      </c>
      <c r="D1230">
        <v>-124.25144623935699</v>
      </c>
      <c r="E1230">
        <v>-564.85941162714801</v>
      </c>
      <c r="F1230">
        <v>721.79352601202902</v>
      </c>
      <c r="G1230">
        <v>23388.196834659801</v>
      </c>
      <c r="H1230">
        <v>-0.74454463040854102</v>
      </c>
      <c r="I1230">
        <v>-0.72079283539805628</v>
      </c>
      <c r="J1230">
        <f t="shared" si="19"/>
        <v>-0.92796640104609085</v>
      </c>
    </row>
    <row r="1231" spans="1:10" x14ac:dyDescent="0.25">
      <c r="A1231">
        <v>2456407.375</v>
      </c>
      <c r="B1231" s="1">
        <v>41388.875</v>
      </c>
      <c r="C1231">
        <v>48.688103000219797</v>
      </c>
      <c r="D1231">
        <v>-82.380270276371903</v>
      </c>
      <c r="E1231">
        <v>-374.50888827769</v>
      </c>
      <c r="F1231">
        <v>475.90441049690298</v>
      </c>
      <c r="G1231">
        <v>15506.4969214304</v>
      </c>
      <c r="H1231">
        <v>-0.56175854099479972</v>
      </c>
      <c r="I1231">
        <v>-0.53254358463307905</v>
      </c>
      <c r="J1231">
        <f t="shared" si="19"/>
        <v>-0.81083404380434809</v>
      </c>
    </row>
    <row r="1232" spans="1:10" x14ac:dyDescent="0.25">
      <c r="A1232">
        <v>2456407.41666666</v>
      </c>
      <c r="B1232" s="1">
        <v>41388.916666666664</v>
      </c>
      <c r="C1232">
        <v>20.145097860545501</v>
      </c>
      <c r="D1232">
        <v>-34.085505580042998</v>
      </c>
      <c r="E1232">
        <v>-154.95609274331599</v>
      </c>
      <c r="F1232">
        <v>192.292672778113</v>
      </c>
      <c r="G1232">
        <v>6415.6406471050204</v>
      </c>
      <c r="H1232">
        <v>-0.34587146521066359</v>
      </c>
      <c r="I1232">
        <v>-0.31291480922474663</v>
      </c>
      <c r="J1232">
        <f t="shared" si="19"/>
        <v>-0.64592417391068302</v>
      </c>
    </row>
    <row r="1233" spans="1:10" x14ac:dyDescent="0.25">
      <c r="A1233">
        <v>2456407.4583333302</v>
      </c>
      <c r="B1233" s="1">
        <v>41388.958333333336</v>
      </c>
      <c r="C1233">
        <v>-3.0483014386506899</v>
      </c>
      <c r="D1233">
        <v>5.15772603419697</v>
      </c>
      <c r="E1233">
        <v>23.447534666101099</v>
      </c>
      <c r="F1233">
        <v>-38.163799715303803</v>
      </c>
      <c r="G1233">
        <v>-971.38319674937702</v>
      </c>
      <c r="H1233">
        <v>-0.10960421987962959</v>
      </c>
      <c r="I1233">
        <v>-7.4847799994921152E-2</v>
      </c>
      <c r="J1233">
        <f t="shared" si="19"/>
        <v>-0.44295385353420325</v>
      </c>
    </row>
    <row r="1234" spans="1:10" x14ac:dyDescent="0.25">
      <c r="A1234">
        <v>2456407.5</v>
      </c>
      <c r="B1234" s="1">
        <v>41389</v>
      </c>
      <c r="C1234">
        <v>-13.636246696417301</v>
      </c>
      <c r="D1234">
        <v>23.072529410338099</v>
      </c>
      <c r="E1234">
        <v>104.890009588841</v>
      </c>
      <c r="F1234">
        <v>-143.368754089665</v>
      </c>
      <c r="G1234">
        <v>-4343.6100561066296</v>
      </c>
      <c r="H1234">
        <v>0.13312133716048991</v>
      </c>
      <c r="I1234">
        <v>0.16762953483601237</v>
      </c>
      <c r="J1234">
        <f t="shared" si="19"/>
        <v>-0.21388293868615749</v>
      </c>
    </row>
    <row r="1235" spans="1:10" x14ac:dyDescent="0.25">
      <c r="A1235">
        <v>2456407.54166666</v>
      </c>
      <c r="B1235" s="1">
        <v>41389.041666666664</v>
      </c>
      <c r="C1235">
        <v>-8.3000932827318898</v>
      </c>
      <c r="D1235">
        <v>14.0437578343823</v>
      </c>
      <c r="E1235">
        <v>63.844317530773701</v>
      </c>
      <c r="F1235">
        <v>-90.347156154072806</v>
      </c>
      <c r="G1235">
        <v>-2644.0621807451498</v>
      </c>
      <c r="H1235">
        <v>0.36800280524507584</v>
      </c>
      <c r="I1235">
        <v>0.40022942163233877</v>
      </c>
      <c r="J1235">
        <f t="shared" si="19"/>
        <v>2.7790751074756266E-2</v>
      </c>
    </row>
    <row r="1236" spans="1:10" x14ac:dyDescent="0.25">
      <c r="A1236">
        <v>2456407.5833333302</v>
      </c>
      <c r="B1236" s="1">
        <v>41389.083333333336</v>
      </c>
      <c r="C1236">
        <v>11.395525102840899</v>
      </c>
      <c r="D1236">
        <v>-19.281228474006902</v>
      </c>
      <c r="E1236">
        <v>-87.654379091052803</v>
      </c>
      <c r="F1236">
        <v>105.354331073498</v>
      </c>
      <c r="G1236">
        <v>3628.92957681606</v>
      </c>
      <c r="H1236">
        <v>0.58120014736589409</v>
      </c>
      <c r="I1236">
        <v>0.60924626208147226</v>
      </c>
      <c r="J1236">
        <f t="shared" si="19"/>
        <v>0.26782695777041504</v>
      </c>
    </row>
    <row r="1237" spans="1:10" x14ac:dyDescent="0.25">
      <c r="A1237">
        <v>2456407.625</v>
      </c>
      <c r="B1237" s="1">
        <v>41389.125</v>
      </c>
      <c r="C1237">
        <v>39.431598439736597</v>
      </c>
      <c r="D1237">
        <v>-66.718264560034399</v>
      </c>
      <c r="E1237">
        <v>-303.30785519845398</v>
      </c>
      <c r="F1237">
        <v>383.92904452706398</v>
      </c>
      <c r="G1237">
        <v>12558.3296857029</v>
      </c>
      <c r="H1237">
        <v>0.76015086894287709</v>
      </c>
      <c r="I1237">
        <v>0.78236389375780224</v>
      </c>
      <c r="J1237">
        <f t="shared" si="19"/>
        <v>0.49208173448480264</v>
      </c>
    </row>
    <row r="1238" spans="1:10" x14ac:dyDescent="0.25">
      <c r="A1238">
        <v>2456407.66666666</v>
      </c>
      <c r="B1238" s="1">
        <v>41389.166666666664</v>
      </c>
      <c r="C1238">
        <v>67.008665494774405</v>
      </c>
      <c r="D1238">
        <v>-113.37866201715801</v>
      </c>
      <c r="E1238">
        <v>-515.43065498580404</v>
      </c>
      <c r="F1238">
        <v>657.94293586030506</v>
      </c>
      <c r="G1238">
        <v>21341.537755000201</v>
      </c>
      <c r="H1238">
        <v>0.89431046240082701</v>
      </c>
      <c r="I1238">
        <v>0.90938151958000979</v>
      </c>
      <c r="J1238">
        <f t="shared" si="19"/>
        <v>0.68734106376414628</v>
      </c>
    </row>
    <row r="1239" spans="1:10" x14ac:dyDescent="0.25">
      <c r="A1239">
        <v>2456407.7083333302</v>
      </c>
      <c r="B1239" s="1">
        <v>41389.208333333336</v>
      </c>
      <c r="C1239">
        <v>84.978534733875904</v>
      </c>
      <c r="D1239">
        <v>-143.78368076971799</v>
      </c>
      <c r="E1239">
        <v>-653.65488917297398</v>
      </c>
      <c r="F1239">
        <v>836.49686935615205</v>
      </c>
      <c r="G1239">
        <v>27064.8839030911</v>
      </c>
      <c r="H1239">
        <v>0.97577377428257228</v>
      </c>
      <c r="I1239">
        <v>0.98281481581363395</v>
      </c>
      <c r="J1239">
        <f t="shared" si="19"/>
        <v>0.84209958198210122</v>
      </c>
    </row>
    <row r="1240" spans="1:10" x14ac:dyDescent="0.25">
      <c r="A1240">
        <v>2456407.75</v>
      </c>
      <c r="B1240" s="1">
        <v>41389.25</v>
      </c>
      <c r="C1240">
        <v>86.349021594096001</v>
      </c>
      <c r="D1240">
        <v>-146.10254453721001</v>
      </c>
      <c r="E1240">
        <v>-664.19667410178704</v>
      </c>
      <c r="F1240">
        <v>850.11443197948995</v>
      </c>
      <c r="G1240">
        <v>27501.379605318201</v>
      </c>
      <c r="H1240">
        <v>0.9997406256678254</v>
      </c>
      <c r="I1240">
        <v>0.99833676546045014</v>
      </c>
      <c r="J1240">
        <f t="shared" si="19"/>
        <v>0.94723825323794131</v>
      </c>
    </row>
    <row r="1241" spans="1:10" x14ac:dyDescent="0.25">
      <c r="A1241">
        <v>2456407.79166666</v>
      </c>
      <c r="B1241" s="1">
        <v>41389.291666666664</v>
      </c>
      <c r="C1241">
        <v>68.189027898441694</v>
      </c>
      <c r="D1241">
        <v>-115.375835204163</v>
      </c>
      <c r="E1241">
        <v>-524.51000259481305</v>
      </c>
      <c r="F1241">
        <v>669.671365673629</v>
      </c>
      <c r="G1241">
        <v>21717.479423049801</v>
      </c>
      <c r="H1241">
        <v>0.96479881030079384</v>
      </c>
      <c r="I1241">
        <v>0.95503277136323983</v>
      </c>
      <c r="J1241">
        <f t="shared" si="19"/>
        <v>0.99656188512483213</v>
      </c>
    </row>
    <row r="1242" spans="1:10" x14ac:dyDescent="0.25">
      <c r="A1242">
        <v>2456407.8333333302</v>
      </c>
      <c r="B1242" s="1">
        <v>41389.333333333336</v>
      </c>
      <c r="C1242">
        <v>32.458752556993602</v>
      </c>
      <c r="D1242">
        <v>-54.920209326433202</v>
      </c>
      <c r="E1242">
        <v>-249.67272466839501</v>
      </c>
      <c r="F1242">
        <v>314.64478633585998</v>
      </c>
      <c r="G1242">
        <v>10337.500469127899</v>
      </c>
      <c r="H1242">
        <v>0.8730072205736058</v>
      </c>
      <c r="I1242">
        <v>0.85545445451512425</v>
      </c>
      <c r="J1242">
        <f t="shared" si="19"/>
        <v>0.98716415739069963</v>
      </c>
    </row>
    <row r="1243" spans="1:10" x14ac:dyDescent="0.25">
      <c r="A1243">
        <v>2456407.875</v>
      </c>
      <c r="B1243" s="1">
        <v>41389.375</v>
      </c>
      <c r="C1243">
        <v>-14.4051528523638</v>
      </c>
      <c r="D1243">
        <v>24.373518626199601</v>
      </c>
      <c r="E1243">
        <v>110.804435740382</v>
      </c>
      <c r="F1243">
        <v>-151.00883297987201</v>
      </c>
      <c r="G1243">
        <v>-4588.5042190705099</v>
      </c>
      <c r="H1243">
        <v>0.72977458500855086</v>
      </c>
      <c r="I1243">
        <v>0.70546937052500924</v>
      </c>
      <c r="J1243">
        <f t="shared" si="19"/>
        <v>0.919598803192888</v>
      </c>
    </row>
    <row r="1244" spans="1:10" x14ac:dyDescent="0.25">
      <c r="A1244">
        <v>2456407.91666666</v>
      </c>
      <c r="B1244" s="1">
        <v>41389.416666666664</v>
      </c>
      <c r="C1244">
        <v>-63.001609918676799</v>
      </c>
      <c r="D1244">
        <v>106.598723982401</v>
      </c>
      <c r="E1244">
        <v>484.60838349446198</v>
      </c>
      <c r="F1244">
        <v>-633.87759778264001</v>
      </c>
      <c r="G1244">
        <v>-20066.3210946736</v>
      </c>
      <c r="H1244">
        <v>0.54354078431984387</v>
      </c>
      <c r="I1244">
        <v>0.51391528204765091</v>
      </c>
      <c r="J1244">
        <f t="shared" si="19"/>
        <v>0.79784707508629149</v>
      </c>
    </row>
    <row r="1245" spans="1:10" x14ac:dyDescent="0.25">
      <c r="A1245">
        <v>2456407.9583333302</v>
      </c>
      <c r="B1245" s="1">
        <v>41389.458333333336</v>
      </c>
      <c r="C1245">
        <v>-103.174167916592</v>
      </c>
      <c r="D1245">
        <v>174.570692114873</v>
      </c>
      <c r="E1245">
        <v>793.61569961442603</v>
      </c>
      <c r="F1245">
        <v>-1033.04401094216</v>
      </c>
      <c r="G1245">
        <v>-32861.152933295401</v>
      </c>
      <c r="H1245">
        <v>0.32527936557185227</v>
      </c>
      <c r="I1245">
        <v>0.2920792261468777</v>
      </c>
      <c r="J1245">
        <f t="shared" si="19"/>
        <v>0.62908301053566473</v>
      </c>
    </row>
    <row r="1246" spans="1:10" x14ac:dyDescent="0.25">
      <c r="A1246">
        <v>2456408</v>
      </c>
      <c r="B1246" s="1">
        <v>41389.5</v>
      </c>
      <c r="C1246">
        <v>-126.377469023278</v>
      </c>
      <c r="D1246">
        <v>213.83067758738699</v>
      </c>
      <c r="E1246">
        <v>972.09549172706102</v>
      </c>
      <c r="F1246">
        <v>-1263.59887072224</v>
      </c>
      <c r="G1246">
        <v>-40251.330471314497</v>
      </c>
      <c r="H1246">
        <v>8.7851196614083069E-2</v>
      </c>
      <c r="I1246">
        <v>5.3032703916091502E-2</v>
      </c>
      <c r="J1246">
        <f t="shared" si="19"/>
        <v>0.42325088019194795</v>
      </c>
    </row>
    <row r="1247" spans="1:10" x14ac:dyDescent="0.25">
      <c r="A1247">
        <v>2456408.04166666</v>
      </c>
      <c r="B1247" s="1">
        <v>41389.541666666664</v>
      </c>
      <c r="C1247">
        <v>-127.649703066819</v>
      </c>
      <c r="D1247">
        <v>215.983297589058</v>
      </c>
      <c r="E1247">
        <v>981.88151598997399</v>
      </c>
      <c r="F1247">
        <v>-1276.2401643109099</v>
      </c>
      <c r="G1247">
        <v>-40656.532964203201</v>
      </c>
      <c r="H1247">
        <v>-0.15475345436116028</v>
      </c>
      <c r="I1247">
        <v>-0.18913865701729637</v>
      </c>
      <c r="J1247">
        <f t="shared" si="19"/>
        <v>0.19247918795249627</v>
      </c>
    </row>
    <row r="1248" spans="1:10" x14ac:dyDescent="0.25">
      <c r="A1248">
        <v>2456408.0833333302</v>
      </c>
      <c r="B1248" s="1">
        <v>41389.583333333336</v>
      </c>
      <c r="C1248">
        <v>-106.74521719952401</v>
      </c>
      <c r="D1248">
        <v>180.612907501595</v>
      </c>
      <c r="E1248">
        <v>821.08421069874305</v>
      </c>
      <c r="F1248">
        <v>-1068.52701238703</v>
      </c>
      <c r="G1248">
        <v>-33998.520761973901</v>
      </c>
      <c r="H1248">
        <v>-0.38823947917616936</v>
      </c>
      <c r="I1248">
        <v>-0.42016527940568527</v>
      </c>
      <c r="J1248">
        <f t="shared" si="19"/>
        <v>-4.9634197236430644E-2</v>
      </c>
    </row>
    <row r="1249" spans="1:10" x14ac:dyDescent="0.25">
      <c r="A1249">
        <v>2456408.125</v>
      </c>
      <c r="B1249" s="1">
        <v>41389.625</v>
      </c>
      <c r="C1249">
        <v>-68.176285446675607</v>
      </c>
      <c r="D1249">
        <v>115.354274975775</v>
      </c>
      <c r="E1249">
        <v>524.41198765582897</v>
      </c>
      <c r="F1249">
        <v>-685.29470370561501</v>
      </c>
      <c r="G1249">
        <v>-21714.438777486099</v>
      </c>
      <c r="H1249">
        <v>-0.5988488908691959</v>
      </c>
      <c r="I1249">
        <v>-0.62643409396250616</v>
      </c>
      <c r="J1249">
        <f t="shared" si="19"/>
        <v>-0.28882293507420848</v>
      </c>
    </row>
    <row r="1250" spans="1:10" x14ac:dyDescent="0.25">
      <c r="A1250">
        <v>2456408.16666666</v>
      </c>
      <c r="B1250" s="1">
        <v>41389.666666666664</v>
      </c>
      <c r="C1250">
        <v>-20.156654822188401</v>
      </c>
      <c r="D1250">
        <v>34.1050599591428</v>
      </c>
      <c r="E1250">
        <v>155.04498889227301</v>
      </c>
      <c r="F1250">
        <v>-208.15745696577599</v>
      </c>
      <c r="G1250">
        <v>-6420.3392873583198</v>
      </c>
      <c r="H1250">
        <v>-0.77417171616936764</v>
      </c>
      <c r="I1250">
        <v>-0.79579089411912374</v>
      </c>
      <c r="J1250">
        <f t="shared" si="19"/>
        <v>-0.51099303239194971</v>
      </c>
    </row>
    <row r="1251" spans="1:10" x14ac:dyDescent="0.25">
      <c r="A1251">
        <v>2456408.2083333302</v>
      </c>
      <c r="B1251" s="1">
        <v>41389.708333333336</v>
      </c>
      <c r="C1251">
        <v>27.315507090932002</v>
      </c>
      <c r="D1251">
        <v>-46.217837997857004</v>
      </c>
      <c r="E1251">
        <v>-210.11088054344901</v>
      </c>
      <c r="F1251">
        <v>263.539978800494</v>
      </c>
      <c r="G1251">
        <v>8699.3931609892006</v>
      </c>
      <c r="H1251">
        <v>-0.90387732078909389</v>
      </c>
      <c r="I1251">
        <v>-0.91825658459912629</v>
      </c>
      <c r="J1251">
        <f t="shared" si="19"/>
        <v>-0.70305345035488953</v>
      </c>
    </row>
    <row r="1252" spans="1:10" x14ac:dyDescent="0.25">
      <c r="A1252">
        <v>2456408.25</v>
      </c>
      <c r="B1252" s="1">
        <v>41389.75</v>
      </c>
      <c r="C1252">
        <v>64.798971025578695</v>
      </c>
      <c r="D1252">
        <v>-109.639858975279</v>
      </c>
      <c r="E1252">
        <v>-498.43368512875099</v>
      </c>
      <c r="F1252">
        <v>635.98675832505705</v>
      </c>
      <c r="G1252">
        <v>20637.7571008144</v>
      </c>
      <c r="H1252">
        <v>-0.98032288753184271</v>
      </c>
      <c r="I1252">
        <v>-0.98661495406829103</v>
      </c>
      <c r="J1252">
        <f t="shared" si="19"/>
        <v>-0.85368716828807578</v>
      </c>
    </row>
    <row r="1253" spans="1:10" x14ac:dyDescent="0.25">
      <c r="A1253">
        <v>2456408.29166666</v>
      </c>
      <c r="B1253" s="1">
        <v>41389.791666666664</v>
      </c>
      <c r="C1253">
        <v>85.627879030349703</v>
      </c>
      <c r="D1253">
        <v>-144.88237131935099</v>
      </c>
      <c r="E1253">
        <v>-658.64964550144896</v>
      </c>
      <c r="F1253">
        <v>842.94894626254302</v>
      </c>
      <c r="G1253">
        <v>27271.697994421302</v>
      </c>
      <c r="H1253">
        <v>-0.99900394535800163</v>
      </c>
      <c r="I1253">
        <v>-0.99683806305988232</v>
      </c>
      <c r="J1253">
        <f t="shared" si="19"/>
        <v>-0.95401823673655872</v>
      </c>
    </row>
    <row r="1254" spans="1:10" x14ac:dyDescent="0.25">
      <c r="A1254">
        <v>2456408.3333333302</v>
      </c>
      <c r="B1254" s="1">
        <v>41389.833333333336</v>
      </c>
      <c r="C1254">
        <v>87.465970700351505</v>
      </c>
      <c r="D1254">
        <v>-147.992422424994</v>
      </c>
      <c r="E1254">
        <v>-672.78824662710394</v>
      </c>
      <c r="F1254">
        <v>861.21276852178596</v>
      </c>
      <c r="G1254">
        <v>27857.124340009399</v>
      </c>
      <c r="H1254">
        <v>-0.95881974028019179</v>
      </c>
      <c r="I1254">
        <v>-0.94832352953946741</v>
      </c>
      <c r="J1254">
        <f t="shared" si="19"/>
        <v>-0.99813479730993127</v>
      </c>
    </row>
    <row r="1255" spans="1:10" x14ac:dyDescent="0.25">
      <c r="A1255">
        <v>2456408.375</v>
      </c>
      <c r="B1255" s="1">
        <v>41389.875</v>
      </c>
      <c r="C1255">
        <v>72.789220981007801</v>
      </c>
      <c r="D1255">
        <v>-123.159361899865</v>
      </c>
      <c r="E1255">
        <v>-559.89468778591197</v>
      </c>
      <c r="F1255">
        <v>715.38024417482995</v>
      </c>
      <c r="G1255">
        <v>23182.626275776402</v>
      </c>
      <c r="H1255">
        <v>-0.86213807456923419</v>
      </c>
      <c r="I1255">
        <v>-0.84393001380400545</v>
      </c>
      <c r="J1255">
        <f t="shared" si="19"/>
        <v>-0.98343729756847709</v>
      </c>
    </row>
    <row r="1256" spans="1:10" x14ac:dyDescent="0.25">
      <c r="A1256">
        <v>2456408.41666666</v>
      </c>
      <c r="B1256" s="1">
        <v>41389.916666666664</v>
      </c>
      <c r="C1256">
        <v>48.137005624153801</v>
      </c>
      <c r="D1256">
        <v>-81.447813516068294</v>
      </c>
      <c r="E1256">
        <v>-370.26984726099101</v>
      </c>
      <c r="F1256">
        <v>470.42854403808002</v>
      </c>
      <c r="G1256">
        <v>15330.9741614947</v>
      </c>
      <c r="H1256">
        <v>-0.71465585430457379</v>
      </c>
      <c r="I1256">
        <v>-0.68980883601806486</v>
      </c>
      <c r="J1256">
        <f t="shared" si="19"/>
        <v>-0.91079179610000605</v>
      </c>
    </row>
    <row r="1257" spans="1:10" x14ac:dyDescent="0.25">
      <c r="A1257">
        <v>2456408.4583333302</v>
      </c>
      <c r="B1257" s="1">
        <v>41389.958333333336</v>
      </c>
      <c r="C1257">
        <v>22.286505131155</v>
      </c>
      <c r="D1257">
        <v>-37.708766681914298</v>
      </c>
      <c r="E1257">
        <v>-171.42779746884401</v>
      </c>
      <c r="F1257">
        <v>213.57032851931001</v>
      </c>
      <c r="G1257">
        <v>7097.6720459239104</v>
      </c>
      <c r="H1257">
        <v>-0.52506324608630295</v>
      </c>
      <c r="I1257">
        <v>-0.49504135338134281</v>
      </c>
      <c r="J1257">
        <f t="shared" si="19"/>
        <v>-0.78447881837377564</v>
      </c>
    </row>
    <row r="1258" spans="1:10" x14ac:dyDescent="0.25">
      <c r="A1258">
        <v>2456408.5</v>
      </c>
      <c r="B1258" s="1">
        <v>41390</v>
      </c>
      <c r="C1258">
        <v>3.80885854412784</v>
      </c>
      <c r="D1258">
        <v>-6.44458865666431</v>
      </c>
      <c r="E1258">
        <v>-29.297739921431301</v>
      </c>
      <c r="F1258">
        <v>29.9709691716753</v>
      </c>
      <c r="G1258">
        <v>1212.60042895678</v>
      </c>
      <c r="H1258">
        <v>-0.30453183219409069</v>
      </c>
      <c r="I1258">
        <v>-0.27110407411381454</v>
      </c>
      <c r="J1258">
        <f t="shared" si="19"/>
        <v>-0.61194123983138737</v>
      </c>
    </row>
    <row r="1259" spans="1:10" x14ac:dyDescent="0.25">
      <c r="A1259">
        <v>2456408.54166666</v>
      </c>
      <c r="B1259" s="1">
        <v>41390.041666666664</v>
      </c>
      <c r="C1259">
        <v>-1.33468750505865</v>
      </c>
      <c r="D1259">
        <v>2.2582912585592401</v>
      </c>
      <c r="E1259">
        <v>10.266416288911101</v>
      </c>
      <c r="F1259">
        <v>-21.136825046486099</v>
      </c>
      <c r="G1259">
        <v>-425.60261395036503</v>
      </c>
      <c r="H1259">
        <v>-6.6056251069775751E-2</v>
      </c>
      <c r="I1259">
        <v>-3.1192323752657198E-2</v>
      </c>
      <c r="J1259">
        <f t="shared" si="19"/>
        <v>-0.40334570828805416</v>
      </c>
    </row>
    <row r="1260" spans="1:10" x14ac:dyDescent="0.25">
      <c r="A1260">
        <v>2456408.5833333302</v>
      </c>
      <c r="B1260" s="1">
        <v>41390.083333333336</v>
      </c>
      <c r="C1260">
        <v>8.5203344447800191</v>
      </c>
      <c r="D1260">
        <v>-14.416405880567799</v>
      </c>
      <c r="E1260">
        <v>-65.538412549247894</v>
      </c>
      <c r="F1260">
        <v>76.785586653799896</v>
      </c>
      <c r="G1260">
        <v>2713.1905049905799</v>
      </c>
      <c r="H1260">
        <v>0.17631168133229683</v>
      </c>
      <c r="I1260">
        <v>0.21055745760583627</v>
      </c>
      <c r="J1260">
        <f t="shared" si="19"/>
        <v>-0.17098340235889953</v>
      </c>
    </row>
    <row r="1261" spans="1:10" x14ac:dyDescent="0.25">
      <c r="A1261">
        <v>2456408.625</v>
      </c>
      <c r="B1261" s="1">
        <v>41390.125</v>
      </c>
      <c r="C1261">
        <v>30.261470767992801</v>
      </c>
      <c r="D1261">
        <v>-51.202408539443901</v>
      </c>
      <c r="E1261">
        <v>-232.77123314740101</v>
      </c>
      <c r="F1261">
        <v>292.81194486079897</v>
      </c>
      <c r="G1261">
        <v>9637.6732140701406</v>
      </c>
      <c r="H1261">
        <v>0.40829063025482687</v>
      </c>
      <c r="I1261">
        <v>0.43990035853512699</v>
      </c>
      <c r="J1261">
        <f t="shared" si="19"/>
        <v>7.1453923721839313E-2</v>
      </c>
    </row>
    <row r="1262" spans="1:10" x14ac:dyDescent="0.25">
      <c r="A1262">
        <v>2456408.66666666</v>
      </c>
      <c r="B1262" s="1">
        <v>41390.166666666664</v>
      </c>
      <c r="C1262">
        <v>56.869930027745397</v>
      </c>
      <c r="D1262">
        <v>-96.223921606945297</v>
      </c>
      <c r="E1262">
        <v>-437.44350177341801</v>
      </c>
      <c r="F1262">
        <v>557.20146277419406</v>
      </c>
      <c r="G1262">
        <v>18112.3827839964</v>
      </c>
      <c r="H1262">
        <v>0.6162114291035834</v>
      </c>
      <c r="I1262">
        <v>0.643322540153202</v>
      </c>
      <c r="J1262">
        <f t="shared" si="19"/>
        <v>0.30968084457097966</v>
      </c>
    </row>
    <row r="1263" spans="1:10" x14ac:dyDescent="0.25">
      <c r="A1263">
        <v>2456408.7083333302</v>
      </c>
      <c r="B1263" s="1">
        <v>41390.208333333336</v>
      </c>
      <c r="C1263">
        <v>79.390380161463796</v>
      </c>
      <c r="D1263">
        <v>-134.32852323319599</v>
      </c>
      <c r="E1263">
        <v>-610.67080420197999</v>
      </c>
      <c r="F1263">
        <v>780.97131340408896</v>
      </c>
      <c r="G1263">
        <v>25285.0744608856</v>
      </c>
      <c r="H1263">
        <v>0.78782266234066867</v>
      </c>
      <c r="I1263">
        <v>0.80883766104515353</v>
      </c>
      <c r="J1263">
        <f t="shared" si="19"/>
        <v>0.52966020296040628</v>
      </c>
    </row>
    <row r="1264" spans="1:10" x14ac:dyDescent="0.25">
      <c r="A1264">
        <v>2456408.75</v>
      </c>
      <c r="B1264" s="1">
        <v>41390.25</v>
      </c>
      <c r="C1264">
        <v>89.433356134625896</v>
      </c>
      <c r="D1264">
        <v>-151.32123857978701</v>
      </c>
      <c r="E1264">
        <v>-687.92137538754196</v>
      </c>
      <c r="F1264">
        <v>880.76129184813999</v>
      </c>
      <c r="G1264">
        <v>28483.730337929701</v>
      </c>
      <c r="H1264">
        <v>0.91301225774506611</v>
      </c>
      <c r="I1264">
        <v>0.92669285714040228</v>
      </c>
      <c r="J1264">
        <f t="shared" si="19"/>
        <v>0.71842987860251195</v>
      </c>
    </row>
    <row r="1265" spans="1:10" x14ac:dyDescent="0.25">
      <c r="A1265">
        <v>2456408.79166666</v>
      </c>
      <c r="B1265" s="1">
        <v>41390.291666666664</v>
      </c>
      <c r="C1265">
        <v>81.508541906752995</v>
      </c>
      <c r="D1265">
        <v>-137.91245290622601</v>
      </c>
      <c r="E1265">
        <v>-626.96370434674395</v>
      </c>
      <c r="F1265">
        <v>802.01799473323604</v>
      </c>
      <c r="G1265">
        <v>25959.702233888798</v>
      </c>
      <c r="H1265">
        <v>0.9844035410954145</v>
      </c>
      <c r="I1265">
        <v>0.98994362794885504</v>
      </c>
      <c r="J1265">
        <f t="shared" si="19"/>
        <v>0.86486678924728944</v>
      </c>
    </row>
    <row r="1266" spans="1:10" x14ac:dyDescent="0.25">
      <c r="A1266">
        <v>2456408.8333333302</v>
      </c>
      <c r="B1266" s="1">
        <v>41390.333333333336</v>
      </c>
      <c r="C1266">
        <v>54.563868974513497</v>
      </c>
      <c r="D1266">
        <v>-92.322066304876898</v>
      </c>
      <c r="E1266">
        <v>-419.70528015195799</v>
      </c>
      <c r="F1266">
        <v>534.28775836948</v>
      </c>
      <c r="G1266">
        <v>17377.9096795646</v>
      </c>
      <c r="H1266">
        <v>0.99778988729584761</v>
      </c>
      <c r="I1266">
        <v>0.99486301580012582</v>
      </c>
      <c r="J1266">
        <f t="shared" si="19"/>
        <v>0.96034235947253033</v>
      </c>
    </row>
    <row r="1267" spans="1:10" x14ac:dyDescent="0.25">
      <c r="A1267">
        <v>2456408.875</v>
      </c>
      <c r="B1267" s="1">
        <v>41390.375</v>
      </c>
      <c r="C1267">
        <v>12.3525141616098</v>
      </c>
      <c r="D1267">
        <v>-20.900453961443802</v>
      </c>
      <c r="E1267">
        <v>-95.015538931102796</v>
      </c>
      <c r="F1267">
        <v>114.863257292274</v>
      </c>
      <c r="G1267">
        <v>3933.7275455932499</v>
      </c>
      <c r="H1267">
        <v>0.9523824965499682</v>
      </c>
      <c r="I1267">
        <v>0.94116112970673205</v>
      </c>
      <c r="J1267">
        <f t="shared" si="19"/>
        <v>0.99923074835157089</v>
      </c>
    </row>
    <row r="1268" spans="1:10" x14ac:dyDescent="0.25">
      <c r="A1268">
        <v>2456408.91666666</v>
      </c>
      <c r="B1268" s="1">
        <v>41390.416666666664</v>
      </c>
      <c r="C1268">
        <v>-37.422051221320899</v>
      </c>
      <c r="D1268">
        <v>63.3181106664751</v>
      </c>
      <c r="E1268">
        <v>287.85041799440103</v>
      </c>
      <c r="F1268">
        <v>-379.71154004848</v>
      </c>
      <c r="G1268">
        <v>-11919.3130785097</v>
      </c>
      <c r="H1268">
        <v>0.85085698334889825</v>
      </c>
      <c r="I1268">
        <v>0.83200233028024284</v>
      </c>
      <c r="J1268">
        <f t="shared" si="19"/>
        <v>0.97924051139781543</v>
      </c>
    </row>
    <row r="1269" spans="1:10" x14ac:dyDescent="0.25">
      <c r="A1269">
        <v>2456408.9583333302</v>
      </c>
      <c r="B1269" s="1">
        <v>41390.458333333336</v>
      </c>
      <c r="C1269">
        <v>-84.922725186353603</v>
      </c>
      <c r="D1269">
        <v>143.68925101530999</v>
      </c>
      <c r="E1269">
        <v>653.22560213343195</v>
      </c>
      <c r="F1269">
        <v>-851.69227999204998</v>
      </c>
      <c r="G1269">
        <v>-27048.1265246271</v>
      </c>
      <c r="H1269">
        <v>0.69919558286168493</v>
      </c>
      <c r="I1269">
        <v>0.6738186324853338</v>
      </c>
      <c r="J1269">
        <f t="shared" si="19"/>
        <v>0.90154954157992828</v>
      </c>
    </row>
    <row r="1270" spans="1:10" x14ac:dyDescent="0.25">
      <c r="A1270">
        <v>2456409</v>
      </c>
      <c r="B1270" s="1">
        <v>41390.5</v>
      </c>
      <c r="C1270">
        <v>-120.480588506036</v>
      </c>
      <c r="D1270">
        <v>203.85315575221301</v>
      </c>
      <c r="E1270">
        <v>926.73668678843205</v>
      </c>
      <c r="F1270">
        <v>-1205.0057225084799</v>
      </c>
      <c r="G1270">
        <v>-38373.192798466298</v>
      </c>
      <c r="H1270">
        <v>0.50633480835291533</v>
      </c>
      <c r="I1270">
        <v>0.47593087131139944</v>
      </c>
      <c r="J1270">
        <f t="shared" si="19"/>
        <v>0.77073569897860739</v>
      </c>
    </row>
    <row r="1271" spans="1:10" x14ac:dyDescent="0.25">
      <c r="A1271">
        <v>2456409.04166666</v>
      </c>
      <c r="B1271" s="1">
        <v>41390.541666666664</v>
      </c>
      <c r="C1271">
        <v>-136.820461531262</v>
      </c>
      <c r="D1271">
        <v>231.50022091089599</v>
      </c>
      <c r="E1271">
        <v>1052.4229900984701</v>
      </c>
      <c r="F1271">
        <v>-1367.3635317199301</v>
      </c>
      <c r="G1271">
        <v>-43577.3903413027</v>
      </c>
      <c r="H1271">
        <v>0.28363883295643616</v>
      </c>
      <c r="I1271">
        <v>0.2499994302891442</v>
      </c>
      <c r="J1271">
        <f t="shared" si="19"/>
        <v>0.59450709803991397</v>
      </c>
    </row>
    <row r="1272" spans="1:10" x14ac:dyDescent="0.25">
      <c r="A1272">
        <v>2456409.0833333302</v>
      </c>
      <c r="B1272" s="1">
        <v>41390.583333333336</v>
      </c>
      <c r="C1272">
        <v>-130.69678752338001</v>
      </c>
      <c r="D1272">
        <v>221.13896448955899</v>
      </c>
      <c r="E1272">
        <v>1005.31968962983</v>
      </c>
      <c r="F1272">
        <v>-1306.5168963323699</v>
      </c>
      <c r="G1272">
        <v>-41627.019663651001</v>
      </c>
      <c r="H1272">
        <v>4.4229681015685085E-2</v>
      </c>
      <c r="I1272">
        <v>9.33697874287618E-3</v>
      </c>
      <c r="J1272">
        <f t="shared" si="19"/>
        <v>0.383247742682229</v>
      </c>
    </row>
    <row r="1273" spans="1:10" x14ac:dyDescent="0.25">
      <c r="A1273">
        <v>2456409.125</v>
      </c>
      <c r="B1273" s="1">
        <v>41390.625</v>
      </c>
      <c r="C1273">
        <v>-103.582132175176</v>
      </c>
      <c r="D1273">
        <v>175.26096764039801</v>
      </c>
      <c r="E1273">
        <v>796.75376069145705</v>
      </c>
      <c r="F1273">
        <v>-1037.0976644288201</v>
      </c>
      <c r="G1273">
        <v>-32991.0882509574</v>
      </c>
      <c r="H1273">
        <v>-0.1977856555242247</v>
      </c>
      <c r="I1273">
        <v>-0.23187564100405883</v>
      </c>
      <c r="J1273">
        <f t="shared" si="19"/>
        <v>0.1494059137843744</v>
      </c>
    </row>
    <row r="1274" spans="1:10" x14ac:dyDescent="0.25">
      <c r="A1274">
        <v>2456409.16666666</v>
      </c>
      <c r="B1274" s="1">
        <v>41390.666666666664</v>
      </c>
      <c r="C1274">
        <v>-61.273112906893701</v>
      </c>
      <c r="D1274">
        <v>103.674107038464</v>
      </c>
      <c r="E1274">
        <v>471.31278447982601</v>
      </c>
      <c r="F1274">
        <v>-616.70274044877999</v>
      </c>
      <c r="G1274">
        <v>-19515.800298848899</v>
      </c>
      <c r="H1274">
        <v>-0.42814662654273195</v>
      </c>
      <c r="I1274">
        <v>-0.45942517898765745</v>
      </c>
      <c r="J1274">
        <f t="shared" si="19"/>
        <v>-9.3239448296388361E-2</v>
      </c>
    </row>
    <row r="1275" spans="1:10" x14ac:dyDescent="0.25">
      <c r="A1275">
        <v>2456409.2083333302</v>
      </c>
      <c r="B1275" s="1">
        <v>41390.708333333336</v>
      </c>
      <c r="C1275">
        <v>-12.520035472663499</v>
      </c>
      <c r="D1275">
        <v>21.183900019746599</v>
      </c>
      <c r="E1275">
        <v>96.304112855727794</v>
      </c>
      <c r="F1275">
        <v>-132.27774936605999</v>
      </c>
      <c r="G1275">
        <v>-3988.1003346432099</v>
      </c>
      <c r="H1275">
        <v>-0.63327955698622729</v>
      </c>
      <c r="I1275">
        <v>-0.65990361960890154</v>
      </c>
      <c r="J1275">
        <f t="shared" si="19"/>
        <v>-0.33039082940917608</v>
      </c>
    </row>
    <row r="1276" spans="1:10" x14ac:dyDescent="0.25">
      <c r="A1276">
        <v>2456409.25</v>
      </c>
      <c r="B1276" s="1">
        <v>41390.75</v>
      </c>
      <c r="C1276">
        <v>33.000339251918099</v>
      </c>
      <c r="D1276">
        <v>-55.8365740142454</v>
      </c>
      <c r="E1276">
        <v>-253.83860952575401</v>
      </c>
      <c r="F1276">
        <v>320.02615185505698</v>
      </c>
      <c r="G1276">
        <v>10509.9941073959</v>
      </c>
      <c r="H1276">
        <v>-0.80109714336227822</v>
      </c>
      <c r="I1276">
        <v>-0.82149792086023599</v>
      </c>
      <c r="J1276">
        <f t="shared" si="19"/>
        <v>-0.54807427103391737</v>
      </c>
    </row>
    <row r="1277" spans="1:10" x14ac:dyDescent="0.25">
      <c r="A1277">
        <v>2456409.29166666</v>
      </c>
      <c r="B1277" s="1">
        <v>41390.791666666664</v>
      </c>
      <c r="C1277">
        <v>66.904527757365599</v>
      </c>
      <c r="D1277">
        <v>-113.202460965462</v>
      </c>
      <c r="E1277">
        <v>-514.62962750965596</v>
      </c>
      <c r="F1277">
        <v>656.90819251341202</v>
      </c>
      <c r="G1277">
        <v>21308.370217143402</v>
      </c>
      <c r="H1277">
        <v>-0.92171088811155177</v>
      </c>
      <c r="I1277">
        <v>-0.93468628759839623</v>
      </c>
      <c r="J1277">
        <f t="shared" si="19"/>
        <v>-0.73346296556992963</v>
      </c>
    </row>
    <row r="1278" spans="1:10" x14ac:dyDescent="0.25">
      <c r="A1278">
        <v>2456409.3333333302</v>
      </c>
      <c r="B1278" s="1">
        <v>41390.833333333336</v>
      </c>
      <c r="C1278">
        <v>84.0010531867362</v>
      </c>
      <c r="D1278">
        <v>-142.129781991957</v>
      </c>
      <c r="E1278">
        <v>-646.13610111237494</v>
      </c>
      <c r="F1278">
        <v>826.78432371438203</v>
      </c>
      <c r="G1278">
        <v>26753.559142002799</v>
      </c>
      <c r="H1278">
        <v>-0.98801380686778728</v>
      </c>
      <c r="I1278">
        <v>-0.99279926464819968</v>
      </c>
      <c r="J1278">
        <f t="shared" si="19"/>
        <v>-0.8756331626097863</v>
      </c>
    </row>
    <row r="1279" spans="1:10" x14ac:dyDescent="0.25">
      <c r="A1279">
        <v>2456409.375</v>
      </c>
      <c r="B1279" s="1">
        <v>41390.875</v>
      </c>
      <c r="C1279">
        <v>83.4142380481006</v>
      </c>
      <c r="D1279">
        <v>-141.13689077738599</v>
      </c>
      <c r="E1279">
        <v>-641.62231906598902</v>
      </c>
      <c r="F1279">
        <v>820.95355500682194</v>
      </c>
      <c r="G1279">
        <v>26566.660388391199</v>
      </c>
      <c r="H1279">
        <v>-0.99609903330807326</v>
      </c>
      <c r="I1279">
        <v>-0.99241257135651118</v>
      </c>
      <c r="J1279">
        <f t="shared" si="19"/>
        <v>-0.96620757938352153</v>
      </c>
    </row>
    <row r="1280" spans="1:10" x14ac:dyDescent="0.25">
      <c r="A1280">
        <v>2456409.41666666</v>
      </c>
      <c r="B1280" s="1">
        <v>41390.916666666664</v>
      </c>
      <c r="C1280">
        <v>68.6437986326318</v>
      </c>
      <c r="D1280">
        <v>-116.145307286413</v>
      </c>
      <c r="E1280">
        <v>-528.00809908220401</v>
      </c>
      <c r="F1280">
        <v>674.19010214009995</v>
      </c>
      <c r="G1280">
        <v>21862.322454190398</v>
      </c>
      <c r="H1280">
        <v>-0.94549017347558462</v>
      </c>
      <c r="I1280">
        <v>-0.93354901457946093</v>
      </c>
      <c r="J1280">
        <f t="shared" si="19"/>
        <v>-0.99984921369867052</v>
      </c>
    </row>
    <row r="1281" spans="1:10" x14ac:dyDescent="0.25">
      <c r="A1281">
        <v>2456409.4583333302</v>
      </c>
      <c r="B1281" s="1">
        <v>41390.958333333336</v>
      </c>
      <c r="C1281">
        <v>46.517345631188</v>
      </c>
      <c r="D1281">
        <v>-78.707348807970206</v>
      </c>
      <c r="E1281">
        <v>-357.81142259509801</v>
      </c>
      <c r="F1281">
        <v>454.33512350051598</v>
      </c>
      <c r="G1281">
        <v>14815.117609696001</v>
      </c>
      <c r="H1281">
        <v>-0.83916927790932216</v>
      </c>
      <c r="I1281">
        <v>-0.81967704050272272</v>
      </c>
      <c r="J1281">
        <f t="shared" si="19"/>
        <v>-0.97457578203262896</v>
      </c>
    </row>
    <row r="1282" spans="1:10" x14ac:dyDescent="0.25">
      <c r="A1282">
        <v>2456409.5</v>
      </c>
      <c r="B1282" s="1">
        <v>41391</v>
      </c>
      <c r="C1282">
        <v>25.273856251959899</v>
      </c>
      <c r="D1282">
        <v>-42.763364778316202</v>
      </c>
      <c r="E1282">
        <v>-194.406502290075</v>
      </c>
      <c r="F1282">
        <v>243.253532456725</v>
      </c>
      <c r="G1282">
        <v>8049.1338680862</v>
      </c>
      <c r="H1282">
        <v>-0.68340120051788944</v>
      </c>
      <c r="I1282">
        <v>-0.65750644453096874</v>
      </c>
      <c r="J1282">
        <f t="shared" si="19"/>
        <v>-0.89187648032444988</v>
      </c>
    </row>
    <row r="1283" spans="1:10" x14ac:dyDescent="0.25">
      <c r="A1283">
        <v>2456409.54166666</v>
      </c>
      <c r="B1283" s="1">
        <v>41391.041666666664</v>
      </c>
      <c r="C1283">
        <v>12.262515510863601</v>
      </c>
      <c r="D1283">
        <v>-20.748176244381298</v>
      </c>
      <c r="E1283">
        <v>-94.3232693095635</v>
      </c>
      <c r="F1283">
        <v>113.96900409063799</v>
      </c>
      <c r="G1283">
        <v>3905.06326182871</v>
      </c>
      <c r="H1283">
        <v>-0.48736446621167023</v>
      </c>
      <c r="I1283">
        <v>-0.4565930143425001</v>
      </c>
      <c r="J1283">
        <f t="shared" ref="J1283:J1346" si="20">COS(2*PI()*0.9295*A1283-(20*PI()/180))</f>
        <v>-0.75662431837149302</v>
      </c>
    </row>
    <row r="1284" spans="1:10" x14ac:dyDescent="0.25">
      <c r="A1284">
        <v>2456409.5833333302</v>
      </c>
      <c r="B1284" s="1">
        <v>41391.083333333336</v>
      </c>
      <c r="C1284">
        <v>11.875763762171699</v>
      </c>
      <c r="D1284">
        <v>-20.0937922855945</v>
      </c>
      <c r="E1284">
        <v>-91.348374858624993</v>
      </c>
      <c r="F1284">
        <v>110.126124373679</v>
      </c>
      <c r="G1284">
        <v>3781.8840610403599</v>
      </c>
      <c r="H1284">
        <v>-0.26261023945896755</v>
      </c>
      <c r="I1284">
        <v>-0.22877526627377762</v>
      </c>
      <c r="J1284">
        <f t="shared" si="20"/>
        <v>-0.5767888224859562</v>
      </c>
    </row>
    <row r="1285" spans="1:10" x14ac:dyDescent="0.25">
      <c r="A1285">
        <v>2456409.625</v>
      </c>
      <c r="B1285" s="1">
        <v>41391.125</v>
      </c>
      <c r="C1285">
        <v>24.299804604132401</v>
      </c>
      <c r="D1285">
        <v>-41.115269390192097</v>
      </c>
      <c r="E1285">
        <v>-186.91409701498699</v>
      </c>
      <c r="F1285">
        <v>233.57506730856201</v>
      </c>
      <c r="G1285">
        <v>7738.90151901021</v>
      </c>
      <c r="H1285">
        <v>-2.2381979428410987E-2</v>
      </c>
      <c r="I1285">
        <v>1.2522824239252177E-2</v>
      </c>
      <c r="J1285">
        <f t="shared" si="20"/>
        <v>-0.36296664470859424</v>
      </c>
    </row>
    <row r="1286" spans="1:10" x14ac:dyDescent="0.25">
      <c r="A1286">
        <v>2456409.66666666</v>
      </c>
      <c r="B1286" s="1">
        <v>41391.166666666664</v>
      </c>
      <c r="C1286">
        <v>45.451080810853803</v>
      </c>
      <c r="D1286">
        <v>-76.903228731964703</v>
      </c>
      <c r="E1286">
        <v>-349.60971359708702</v>
      </c>
      <c r="F1286">
        <v>443.740401007787</v>
      </c>
      <c r="G1286">
        <v>14475.5156587243</v>
      </c>
      <c r="H1286">
        <v>0.21916506105144706</v>
      </c>
      <c r="I1286">
        <v>0.25308296623625226</v>
      </c>
      <c r="J1286">
        <f t="shared" si="20"/>
        <v>-0.12775708852206027</v>
      </c>
    </row>
    <row r="1287" spans="1:10" x14ac:dyDescent="0.25">
      <c r="A1287">
        <v>2456409.7083333302</v>
      </c>
      <c r="B1287" s="1">
        <v>41391.208333333336</v>
      </c>
      <c r="C1287">
        <v>68.128251794020898</v>
      </c>
      <c r="D1287">
        <v>-115.273002035483</v>
      </c>
      <c r="E1287">
        <v>-524.04251279960795</v>
      </c>
      <c r="F1287">
        <v>669.06747633183704</v>
      </c>
      <c r="G1287">
        <v>21698.122427263999</v>
      </c>
      <c r="H1287">
        <v>0.44779808636411306</v>
      </c>
      <c r="I1287">
        <v>0.47873051556102975</v>
      </c>
      <c r="J1287">
        <f t="shared" si="20"/>
        <v>0.114980477632634</v>
      </c>
    </row>
    <row r="1288" spans="1:10" x14ac:dyDescent="0.25">
      <c r="A1288">
        <v>2456409.75</v>
      </c>
      <c r="B1288" s="1">
        <v>41391.25</v>
      </c>
      <c r="C1288">
        <v>84.052162745338507</v>
      </c>
      <c r="D1288">
        <v>-142.21625936511199</v>
      </c>
      <c r="E1288">
        <v>-646.52923583714301</v>
      </c>
      <c r="F1288">
        <v>827.29216339903701</v>
      </c>
      <c r="G1288">
        <v>26769.837373717499</v>
      </c>
      <c r="H1288">
        <v>0.65004506932139072</v>
      </c>
      <c r="I1288">
        <v>0.6761693611890317</v>
      </c>
      <c r="J1288">
        <f t="shared" si="20"/>
        <v>0.35094293446500607</v>
      </c>
    </row>
    <row r="1289" spans="1:10" x14ac:dyDescent="0.25">
      <c r="A1289">
        <v>2456409.79166666</v>
      </c>
      <c r="B1289" s="1">
        <v>41391.291666666664</v>
      </c>
      <c r="C1289">
        <v>86.209456981753107</v>
      </c>
      <c r="D1289">
        <v>-145.86640121312601</v>
      </c>
      <c r="E1289">
        <v>-663.12314310364502</v>
      </c>
      <c r="F1289">
        <v>848.72767672940597</v>
      </c>
      <c r="G1289">
        <v>27456.928720571399</v>
      </c>
      <c r="H1289">
        <v>0.8139887858930358</v>
      </c>
      <c r="I1289">
        <v>0.83376559523527849</v>
      </c>
      <c r="J1289">
        <f t="shared" si="20"/>
        <v>0.56622639455321977</v>
      </c>
    </row>
    <row r="1290" spans="1:10" x14ac:dyDescent="0.25">
      <c r="A1290">
        <v>2456409.8333333302</v>
      </c>
      <c r="B1290" s="1">
        <v>41391.333333333336</v>
      </c>
      <c r="C1290">
        <v>70.841722221777005</v>
      </c>
      <c r="D1290">
        <v>-119.864193999246</v>
      </c>
      <c r="E1290">
        <v>-544.91452732990797</v>
      </c>
      <c r="F1290">
        <v>696.02932073114198</v>
      </c>
      <c r="G1290">
        <v>22562.354120551099</v>
      </c>
      <c r="H1290">
        <v>0.92996910106779263</v>
      </c>
      <c r="I1290">
        <v>0.94223309840679637</v>
      </c>
      <c r="J1290">
        <f t="shared" si="20"/>
        <v>0.74814560698782129</v>
      </c>
    </row>
    <row r="1291" spans="1:10" x14ac:dyDescent="0.25">
      <c r="A1291">
        <v>2456409.875</v>
      </c>
      <c r="B1291" s="1">
        <v>41391.375</v>
      </c>
      <c r="C1291">
        <v>38.546841626208497</v>
      </c>
      <c r="D1291">
        <v>-65.221256031544897</v>
      </c>
      <c r="E1291">
        <v>-296.50230578879598</v>
      </c>
      <c r="F1291">
        <v>375.13783925223998</v>
      </c>
      <c r="G1291">
        <v>12276.5374570936</v>
      </c>
      <c r="H1291">
        <v>0.99115194741446844</v>
      </c>
      <c r="I1291">
        <v>0.99518048950871252</v>
      </c>
      <c r="J1291">
        <f t="shared" si="20"/>
        <v>0.88598111086985409</v>
      </c>
    </row>
    <row r="1292" spans="1:10" x14ac:dyDescent="0.25">
      <c r="A1292">
        <v>2456409.91666666</v>
      </c>
      <c r="B1292" s="1">
        <v>41391.416666666664</v>
      </c>
      <c r="C1292">
        <v>-5.7706126716210298</v>
      </c>
      <c r="D1292">
        <v>9.7638766403827901</v>
      </c>
      <c r="E1292">
        <v>44.387552670109002</v>
      </c>
      <c r="F1292">
        <v>-65.213488968974005</v>
      </c>
      <c r="G1292">
        <v>-1838.43065835374</v>
      </c>
      <c r="H1292">
        <v>0.99393219735316773</v>
      </c>
      <c r="I1292">
        <v>0.98948790846432244</v>
      </c>
      <c r="J1292">
        <f t="shared" si="20"/>
        <v>0.97161108165780041</v>
      </c>
    </row>
    <row r="1293" spans="1:10" x14ac:dyDescent="0.25">
      <c r="A1293">
        <v>2456409.9583333302</v>
      </c>
      <c r="B1293" s="1">
        <v>41391.458333333336</v>
      </c>
      <c r="C1293">
        <v>-54.041922348343597</v>
      </c>
      <c r="D1293">
        <v>91.438932613397398</v>
      </c>
      <c r="E1293">
        <v>415.69046670345898</v>
      </c>
      <c r="F1293">
        <v>-544.85149317995501</v>
      </c>
      <c r="G1293">
        <v>-17212.689125433499</v>
      </c>
      <c r="H1293">
        <v>0.93814602751482568</v>
      </c>
      <c r="I1293">
        <v>0.9254907807067253</v>
      </c>
      <c r="J1293">
        <f t="shared" si="20"/>
        <v>0.99998990107490626</v>
      </c>
    </row>
    <row r="1294" spans="1:10" x14ac:dyDescent="0.25">
      <c r="A1294">
        <v>2456410</v>
      </c>
      <c r="B1294" s="1">
        <v>41391.5</v>
      </c>
      <c r="C1294">
        <v>-96.935822121157997</v>
      </c>
      <c r="D1294">
        <v>164.01541102899901</v>
      </c>
      <c r="E1294">
        <v>745.63034375594702</v>
      </c>
      <c r="F1294">
        <v>-971.05796277113495</v>
      </c>
      <c r="G1294">
        <v>-30874.259656350099</v>
      </c>
      <c r="H1294">
        <v>0.82708057449520445</v>
      </c>
      <c r="I1294">
        <v>0.80696006721547242</v>
      </c>
      <c r="J1294">
        <f t="shared" si="20"/>
        <v>0.96944534978504426</v>
      </c>
    </row>
    <row r="1295" spans="1:10" x14ac:dyDescent="0.25">
      <c r="A1295">
        <v>2456410.04166666</v>
      </c>
      <c r="B1295" s="1">
        <v>41391.541666666664</v>
      </c>
      <c r="C1295">
        <v>-126.02156698460099</v>
      </c>
      <c r="D1295">
        <v>213.228491337945</v>
      </c>
      <c r="E1295">
        <v>969.35789324555299</v>
      </c>
      <c r="F1295">
        <v>-1260.0625228446099</v>
      </c>
      <c r="G1295">
        <v>-40137.976804960002</v>
      </c>
      <c r="H1295">
        <v>0.6672802963585619</v>
      </c>
      <c r="I1295">
        <v>0.640880109947771</v>
      </c>
      <c r="J1295">
        <f t="shared" si="20"/>
        <v>0.88177726109387067</v>
      </c>
    </row>
    <row r="1296" spans="1:10" x14ac:dyDescent="0.25">
      <c r="A1296">
        <v>2456410.0833333302</v>
      </c>
      <c r="B1296" s="1">
        <v>41391.583333333336</v>
      </c>
      <c r="C1296">
        <v>-135.66883977504</v>
      </c>
      <c r="D1296">
        <v>229.551676899368</v>
      </c>
      <c r="E1296">
        <v>1043.5647155496099</v>
      </c>
      <c r="F1296">
        <v>-1355.9206774766999</v>
      </c>
      <c r="G1296">
        <v>-43210.602477972498</v>
      </c>
      <c r="H1296">
        <v>0.4681611844098395</v>
      </c>
      <c r="I1296">
        <v>0.4370369209020063</v>
      </c>
      <c r="J1296">
        <f t="shared" si="20"/>
        <v>0.74215134506935965</v>
      </c>
    </row>
    <row r="1297" spans="1:10" x14ac:dyDescent="0.25">
      <c r="A1297">
        <v>2456410.125</v>
      </c>
      <c r="B1297" s="1">
        <v>41391.625</v>
      </c>
      <c r="C1297">
        <v>-124.256302534383</v>
      </c>
      <c r="D1297">
        <v>210.24166388817599</v>
      </c>
      <c r="E1297">
        <v>955.77947909447596</v>
      </c>
      <c r="F1297">
        <v>-1242.5223333722799</v>
      </c>
      <c r="G1297">
        <v>-39575.745697037797</v>
      </c>
      <c r="H1297">
        <v>0.24145615884584062</v>
      </c>
      <c r="I1297">
        <v>0.2074417832791999</v>
      </c>
      <c r="J1297">
        <f t="shared" si="20"/>
        <v>0.55879492857554436</v>
      </c>
    </row>
    <row r="1298" spans="1:10" x14ac:dyDescent="0.25">
      <c r="A1298">
        <v>2456410.16666666</v>
      </c>
      <c r="B1298" s="1">
        <v>41391.666666666664</v>
      </c>
      <c r="C1298">
        <v>-94.4429136471352</v>
      </c>
      <c r="D1298">
        <v>159.797409890952</v>
      </c>
      <c r="E1298">
        <v>726.45489177376396</v>
      </c>
      <c r="F1298">
        <v>-946.28768715258298</v>
      </c>
      <c r="G1298">
        <v>-30080.276243199001</v>
      </c>
      <c r="H1298">
        <v>5.2363844239439433E-4</v>
      </c>
      <c r="I1298">
        <v>-3.4376587315952334E-2</v>
      </c>
      <c r="J1298">
        <f t="shared" si="20"/>
        <v>0.34251215482500064</v>
      </c>
    </row>
    <row r="1299" spans="1:10" x14ac:dyDescent="0.25">
      <c r="A1299">
        <v>2456410.2083333302</v>
      </c>
      <c r="B1299" s="1">
        <v>41391.708333333336</v>
      </c>
      <c r="C1299">
        <v>-52.476267065153898</v>
      </c>
      <c r="D1299">
        <v>88.789843874240404</v>
      </c>
      <c r="E1299">
        <v>403.64744626516398</v>
      </c>
      <c r="F1299">
        <v>-529.29467940505003</v>
      </c>
      <c r="G1299">
        <v>-16714.032901782</v>
      </c>
      <c r="H1299">
        <v>-0.24043979646376745</v>
      </c>
      <c r="I1299">
        <v>-0.27416941315541349</v>
      </c>
      <c r="J1299">
        <f t="shared" si="20"/>
        <v>0.10604715529760449</v>
      </c>
    </row>
    <row r="1300" spans="1:10" x14ac:dyDescent="0.25">
      <c r="A1300">
        <v>2456410.25</v>
      </c>
      <c r="B1300" s="1">
        <v>41391.75</v>
      </c>
      <c r="C1300">
        <v>-6.7224921020434101</v>
      </c>
      <c r="D1300">
        <v>11.374456636657399</v>
      </c>
      <c r="E1300">
        <v>51.7094092489179</v>
      </c>
      <c r="F1300">
        <v>-74.671644409853499</v>
      </c>
      <c r="G1300">
        <v>-2141.60122676836</v>
      </c>
      <c r="H1300">
        <v>-0.46723556151860818</v>
      </c>
      <c r="I1300">
        <v>-0.49780708639591698</v>
      </c>
      <c r="J1300">
        <f t="shared" si="20"/>
        <v>-0.13666655958573137</v>
      </c>
    </row>
    <row r="1301" spans="1:10" x14ac:dyDescent="0.25">
      <c r="A1301">
        <v>2456410.29166666</v>
      </c>
      <c r="B1301" s="1">
        <v>41391.791666666664</v>
      </c>
      <c r="C1301">
        <v>34.236789508923003</v>
      </c>
      <c r="D1301">
        <v>-57.9286478490978</v>
      </c>
      <c r="E1301">
        <v>-263.34938490263602</v>
      </c>
      <c r="F1301">
        <v>332.31188716134398</v>
      </c>
      <c r="G1301">
        <v>10903.799578185701</v>
      </c>
      <c r="H1301">
        <v>-0.6664999130907997</v>
      </c>
      <c r="I1301">
        <v>-0.69211195202031017</v>
      </c>
      <c r="J1301">
        <f t="shared" si="20"/>
        <v>-0.37132728702571416</v>
      </c>
    </row>
    <row r="1302" spans="1:10" x14ac:dyDescent="0.25">
      <c r="A1302">
        <v>2456410.3333333302</v>
      </c>
      <c r="B1302" s="1">
        <v>41391.833333333336</v>
      </c>
      <c r="C1302">
        <v>63.509693765592502</v>
      </c>
      <c r="D1302">
        <v>-107.45840185138201</v>
      </c>
      <c r="E1302">
        <v>-488.51656444493699</v>
      </c>
      <c r="F1302">
        <v>623.17611829900795</v>
      </c>
      <c r="G1302">
        <v>20227.126397742399</v>
      </c>
      <c r="H1302">
        <v>-0.82649149763530294</v>
      </c>
      <c r="I1302">
        <v>-0.84563488673860221</v>
      </c>
      <c r="J1302">
        <f t="shared" si="20"/>
        <v>-0.58410799530759516</v>
      </c>
    </row>
    <row r="1303" spans="1:10" x14ac:dyDescent="0.25">
      <c r="A1303">
        <v>2456410.375</v>
      </c>
      <c r="B1303" s="1">
        <v>41391.875</v>
      </c>
      <c r="C1303">
        <v>77.373000785330305</v>
      </c>
      <c r="D1303">
        <v>-130.91511732877899</v>
      </c>
      <c r="E1303">
        <v>-595.15312204076099</v>
      </c>
      <c r="F1303">
        <v>760.926035490868</v>
      </c>
      <c r="G1303">
        <v>24642.545551631902</v>
      </c>
      <c r="H1303">
        <v>-0.93778292544581976</v>
      </c>
      <c r="I1303">
        <v>-0.9493296603182434</v>
      </c>
      <c r="J1303">
        <f t="shared" si="20"/>
        <v>-0.76247074405517656</v>
      </c>
    </row>
    <row r="1304" spans="1:10" x14ac:dyDescent="0.25">
      <c r="A1304">
        <v>2456410.41666666</v>
      </c>
      <c r="B1304" s="1">
        <v>41391.916666666664</v>
      </c>
      <c r="C1304">
        <v>75.984969345122394</v>
      </c>
      <c r="D1304">
        <v>-128.56656813194701</v>
      </c>
      <c r="E1304">
        <v>-584.47638420268197</v>
      </c>
      <c r="F1304">
        <v>747.13414473376997</v>
      </c>
      <c r="G1304">
        <v>24200.461956529402</v>
      </c>
      <c r="H1304">
        <v>-0.99381645761888704</v>
      </c>
      <c r="I1304">
        <v>-0.99708616092116942</v>
      </c>
      <c r="J1304">
        <f t="shared" si="20"/>
        <v>-0.89590566628367607</v>
      </c>
    </row>
    <row r="1305" spans="1:10" x14ac:dyDescent="0.25">
      <c r="A1305">
        <v>2456410.4583333302</v>
      </c>
      <c r="B1305" s="1">
        <v>41391.958333333336</v>
      </c>
      <c r="C1305">
        <v>63.155322218040197</v>
      </c>
      <c r="D1305">
        <v>-106.858805192924</v>
      </c>
      <c r="E1305">
        <v>-485.79073850116498</v>
      </c>
      <c r="F1305">
        <v>619.65497783368005</v>
      </c>
      <c r="G1305">
        <v>20114.260187939199</v>
      </c>
      <c r="H1305">
        <v>-0.99129040329051066</v>
      </c>
      <c r="I1305">
        <v>-0.9860904091094469</v>
      </c>
      <c r="J1305">
        <f t="shared" si="20"/>
        <v>-0.97655031264584347</v>
      </c>
    </row>
    <row r="1306" spans="1:10" x14ac:dyDescent="0.25">
      <c r="A1306">
        <v>2456410.5</v>
      </c>
      <c r="B1306" s="1">
        <v>41392</v>
      </c>
      <c r="C1306">
        <v>45.209487013658297</v>
      </c>
      <c r="D1306">
        <v>-76.494452027109901</v>
      </c>
      <c r="E1306">
        <v>-347.75137410906001</v>
      </c>
      <c r="F1306">
        <v>441.33985361239502</v>
      </c>
      <c r="G1306">
        <v>14398.5688033976</v>
      </c>
      <c r="H1306">
        <v>-0.93035358762491704</v>
      </c>
      <c r="I1306">
        <v>-0.91699030036454332</v>
      </c>
      <c r="J1306">
        <f t="shared" si="20"/>
        <v>-0.99965274101317914</v>
      </c>
    </row>
    <row r="1307" spans="1:10" x14ac:dyDescent="0.25">
      <c r="A1307">
        <v>2456410.54166666</v>
      </c>
      <c r="B1307" s="1">
        <v>41392.041666666664</v>
      </c>
      <c r="C1307">
        <v>29.209973639531899</v>
      </c>
      <c r="D1307">
        <v>-49.423275398087902</v>
      </c>
      <c r="E1307">
        <v>-224.68311723527901</v>
      </c>
      <c r="F1307">
        <v>282.36395852054397</v>
      </c>
      <c r="G1307">
        <v>9302.7747259492207</v>
      </c>
      <c r="H1307">
        <v>-0.81459668223437709</v>
      </c>
      <c r="I1307">
        <v>-0.7938575213329655</v>
      </c>
      <c r="J1307">
        <f t="shared" si="20"/>
        <v>-0.96385168125099285</v>
      </c>
    </row>
    <row r="1308" spans="1:10" x14ac:dyDescent="0.25">
      <c r="A1308">
        <v>2456410.5833333302</v>
      </c>
      <c r="B1308" s="1">
        <v>41392.083333333336</v>
      </c>
      <c r="C1308">
        <v>20.981487828112002</v>
      </c>
      <c r="D1308">
        <v>-35.500677405165497</v>
      </c>
      <c r="E1308">
        <v>-161.38960437383699</v>
      </c>
      <c r="F1308">
        <v>200.60329077195399</v>
      </c>
      <c r="G1308">
        <v>6682.0281892445801</v>
      </c>
      <c r="H1308">
        <v>-0.65084048721960064</v>
      </c>
      <c r="I1308">
        <v>-0.62394748438127001</v>
      </c>
      <c r="J1308">
        <f t="shared" si="20"/>
        <v>-0.87125665555845555</v>
      </c>
    </row>
    <row r="1309" spans="1:10" x14ac:dyDescent="0.25">
      <c r="A1309">
        <v>2456410.625</v>
      </c>
      <c r="B1309" s="1">
        <v>41392.125</v>
      </c>
      <c r="C1309">
        <v>23.4685093418375</v>
      </c>
      <c r="D1309">
        <v>-39.708717806389103</v>
      </c>
      <c r="E1309">
        <v>-180.51977385741401</v>
      </c>
      <c r="F1309">
        <v>225.31507181253201</v>
      </c>
      <c r="G1309">
        <v>7474.1366242813501</v>
      </c>
      <c r="H1309">
        <v>-0.44873419234485834</v>
      </c>
      <c r="I1309">
        <v>-0.41727199002934895</v>
      </c>
      <c r="J1309">
        <f t="shared" si="20"/>
        <v>-0.7273237342724026</v>
      </c>
    </row>
    <row r="1310" spans="1:10" x14ac:dyDescent="0.25">
      <c r="A1310">
        <v>2456410.66666666</v>
      </c>
      <c r="B1310" s="1">
        <v>41392.166666666664</v>
      </c>
      <c r="C1310">
        <v>35.891492407557898</v>
      </c>
      <c r="D1310">
        <v>-60.728405153588</v>
      </c>
      <c r="E1310">
        <v>-276.077359598935</v>
      </c>
      <c r="F1310">
        <v>348.753504369962</v>
      </c>
      <c r="G1310">
        <v>11430.8171838859</v>
      </c>
      <c r="H1310">
        <v>-0.22018675599838175</v>
      </c>
      <c r="I1310">
        <v>-0.18600923231983685</v>
      </c>
      <c r="J1310">
        <f t="shared" si="20"/>
        <v>-0.54053406338089116</v>
      </c>
    </row>
    <row r="1311" spans="1:10" x14ac:dyDescent="0.25">
      <c r="A1311">
        <v>2456410.7083333302</v>
      </c>
      <c r="B1311" s="1">
        <v>41392.208333333336</v>
      </c>
      <c r="C1311">
        <v>53.959000542923697</v>
      </c>
      <c r="D1311">
        <v>-91.298628918627003</v>
      </c>
      <c r="E1311">
        <v>-415.05263217616903</v>
      </c>
      <c r="F1311">
        <v>528.27760680572806</v>
      </c>
      <c r="G1311">
        <v>17185.261009617199</v>
      </c>
      <c r="H1311">
        <v>2.1335012355201993E-2</v>
      </c>
      <c r="I1311">
        <v>5.6213983059179642E-2</v>
      </c>
      <c r="J1311">
        <f t="shared" si="20"/>
        <v>-0.3218939391595016</v>
      </c>
    </row>
    <row r="1312" spans="1:10" x14ac:dyDescent="0.25">
      <c r="A1312">
        <v>2456410.75</v>
      </c>
      <c r="B1312" s="1">
        <v>41392.25</v>
      </c>
      <c r="C1312">
        <v>71.090707603105599</v>
      </c>
      <c r="D1312">
        <v>-120.285477264454</v>
      </c>
      <c r="E1312">
        <v>-546.82972288308804</v>
      </c>
      <c r="F1312">
        <v>698.50331309177898</v>
      </c>
      <c r="G1312">
        <v>22641.655171894199</v>
      </c>
      <c r="H1312">
        <v>0.26159963355588445</v>
      </c>
      <c r="I1312">
        <v>0.29512484401356992</v>
      </c>
      <c r="J1312">
        <f t="shared" si="20"/>
        <v>-8.4286550901548407E-2</v>
      </c>
    </row>
    <row r="1313" spans="1:10" x14ac:dyDescent="0.25">
      <c r="A1313">
        <v>2456410.79166666</v>
      </c>
      <c r="B1313" s="1">
        <v>41392.291666666664</v>
      </c>
      <c r="C1313">
        <v>80.3054468090114</v>
      </c>
      <c r="D1313">
        <v>-135.87681600084699</v>
      </c>
      <c r="E1313">
        <v>-617.70949685491598</v>
      </c>
      <c r="F1313">
        <v>790.06368615073995</v>
      </c>
      <c r="G1313">
        <v>25576.520275143001</v>
      </c>
      <c r="H1313">
        <v>0.4864497183102795</v>
      </c>
      <c r="I1313">
        <v>0.51664573117599777</v>
      </c>
      <c r="J1313">
        <f t="shared" si="20"/>
        <v>0.15828727994790306</v>
      </c>
    </row>
    <row r="1314" spans="1:10" x14ac:dyDescent="0.25">
      <c r="A1314">
        <v>2456410.8333333302</v>
      </c>
      <c r="B1314" s="1">
        <v>41392.333333333336</v>
      </c>
      <c r="C1314">
        <v>76.231599768414299</v>
      </c>
      <c r="D1314">
        <v>-128.98386680815699</v>
      </c>
      <c r="E1314">
        <v>-586.37346541864304</v>
      </c>
      <c r="F1314">
        <v>749.58473753511805</v>
      </c>
      <c r="G1314">
        <v>24279.012961234501</v>
      </c>
      <c r="H1314">
        <v>0.68263631359582755</v>
      </c>
      <c r="I1314">
        <v>0.70772385943409755</v>
      </c>
      <c r="J1314">
        <f t="shared" si="20"/>
        <v>0.39153425577887213</v>
      </c>
    </row>
    <row r="1315" spans="1:10" x14ac:dyDescent="0.25">
      <c r="A1315">
        <v>2456410.875</v>
      </c>
      <c r="B1315" s="1">
        <v>41392.375</v>
      </c>
      <c r="C1315">
        <v>56.670813237433698</v>
      </c>
      <c r="D1315">
        <v>-95.887015997737905</v>
      </c>
      <c r="E1315">
        <v>-435.91189542234002</v>
      </c>
      <c r="F1315">
        <v>555.22297947739605</v>
      </c>
      <c r="G1315">
        <v>18048.964720142601</v>
      </c>
      <c r="H1315">
        <v>0.83859926744864077</v>
      </c>
      <c r="I1315">
        <v>0.85710008865443066</v>
      </c>
      <c r="J1315">
        <f t="shared" si="20"/>
        <v>0.60171047718907256</v>
      </c>
    </row>
    <row r="1316" spans="1:10" x14ac:dyDescent="0.25">
      <c r="A1316">
        <v>2456410.91666666</v>
      </c>
      <c r="B1316" s="1">
        <v>41392.416666666664</v>
      </c>
      <c r="C1316">
        <v>23.2938802125108</v>
      </c>
      <c r="D1316">
        <v>-39.413245319568297</v>
      </c>
      <c r="E1316">
        <v>-179.176526594633</v>
      </c>
      <c r="F1316">
        <v>223.57990515498099</v>
      </c>
      <c r="G1316">
        <v>7418.5178024981897</v>
      </c>
      <c r="H1316">
        <v>0.94514860925343114</v>
      </c>
      <c r="I1316">
        <v>0.955972565941828</v>
      </c>
      <c r="J1316">
        <f t="shared" si="20"/>
        <v>0.77643149634957154</v>
      </c>
    </row>
    <row r="1317" spans="1:10" x14ac:dyDescent="0.25">
      <c r="A1317">
        <v>2456410.9583333302</v>
      </c>
      <c r="B1317" s="1">
        <v>41392.458333333336</v>
      </c>
      <c r="C1317">
        <v>-18.688571564646701</v>
      </c>
      <c r="D1317">
        <v>31.621063087382201</v>
      </c>
      <c r="E1317">
        <v>143.75249247526199</v>
      </c>
      <c r="F1317">
        <v>-193.57014768457799</v>
      </c>
      <c r="G1317">
        <v>-5952.7594432688002</v>
      </c>
      <c r="H1317">
        <v>0.996006078193166</v>
      </c>
      <c r="I1317">
        <v>0.9985153782014301</v>
      </c>
      <c r="J1317">
        <f t="shared" si="20"/>
        <v>0.90540213869874941</v>
      </c>
    </row>
    <row r="1318" spans="1:10" x14ac:dyDescent="0.25">
      <c r="A1318">
        <v>2456411</v>
      </c>
      <c r="B1318" s="1">
        <v>41392.5</v>
      </c>
      <c r="C1318">
        <v>-61.750135807780502</v>
      </c>
      <c r="D1318">
        <v>104.481229786764</v>
      </c>
      <c r="E1318">
        <v>474.982044633447</v>
      </c>
      <c r="F1318">
        <v>-621.442581022333</v>
      </c>
      <c r="G1318">
        <v>-19667.730574245699</v>
      </c>
      <c r="H1318">
        <v>0.9881749190528889</v>
      </c>
      <c r="I1318">
        <v>0.98222170447317159</v>
      </c>
      <c r="J1318">
        <f t="shared" si="20"/>
        <v>0.98102289639929885</v>
      </c>
    </row>
    <row r="1319" spans="1:10" x14ac:dyDescent="0.25">
      <c r="A1319">
        <v>2456411.04166666</v>
      </c>
      <c r="B1319" s="1">
        <v>41392.541666666664</v>
      </c>
      <c r="C1319">
        <v>-97.812694515337</v>
      </c>
      <c r="D1319">
        <v>165.49907911995001</v>
      </c>
      <c r="E1319">
        <v>752.37524621197201</v>
      </c>
      <c r="F1319">
        <v>-979.77082612430297</v>
      </c>
      <c r="G1319">
        <v>-31153.5407224956</v>
      </c>
      <c r="H1319">
        <v>0.92211659784765332</v>
      </c>
      <c r="I1319">
        <v>0.90805165759633688</v>
      </c>
      <c r="J1319">
        <f t="shared" si="20"/>
        <v>0.99883789738401985</v>
      </c>
    </row>
    <row r="1320" spans="1:10" x14ac:dyDescent="0.25">
      <c r="A1320">
        <v>2456411.0833333302</v>
      </c>
      <c r="B1320" s="1">
        <v>41392.583333333336</v>
      </c>
      <c r="C1320">
        <v>-120.08876810606201</v>
      </c>
      <c r="D1320">
        <v>203.190195635458</v>
      </c>
      <c r="E1320">
        <v>923.72280427183398</v>
      </c>
      <c r="F1320">
        <v>-1201.11247917385</v>
      </c>
      <c r="G1320">
        <v>-38248.399248380098</v>
      </c>
      <c r="H1320">
        <v>0.8017234995221495</v>
      </c>
      <c r="I1320">
        <v>0.7803755935559985</v>
      </c>
      <c r="J1320">
        <f t="shared" si="20"/>
        <v>0.95779741929305273</v>
      </c>
    </row>
    <row r="1321" spans="1:10" x14ac:dyDescent="0.25">
      <c r="A1321">
        <v>2456411.125</v>
      </c>
      <c r="B1321" s="1">
        <v>41392.625</v>
      </c>
      <c r="C1321">
        <v>-124.56092659109299</v>
      </c>
      <c r="D1321">
        <v>210.75708779212999</v>
      </c>
      <c r="E1321">
        <v>958.12264733869301</v>
      </c>
      <c r="F1321">
        <v>-1245.54916806091</v>
      </c>
      <c r="G1321">
        <v>-39672.767489372098</v>
      </c>
      <c r="H1321">
        <v>0.6340896752972015</v>
      </c>
      <c r="I1321">
        <v>0.60671670699694136</v>
      </c>
      <c r="J1321">
        <f t="shared" si="20"/>
        <v>0.86031971987132394</v>
      </c>
    </row>
    <row r="1322" spans="1:10" x14ac:dyDescent="0.25">
      <c r="A1322">
        <v>2456411.16666666</v>
      </c>
      <c r="B1322" s="1">
        <v>41392.666666666664</v>
      </c>
      <c r="C1322">
        <v>-110.779621263037</v>
      </c>
      <c r="D1322">
        <v>187.43911917705901</v>
      </c>
      <c r="E1322">
        <v>852.11684675528602</v>
      </c>
      <c r="F1322">
        <v>-1108.6140439211499</v>
      </c>
      <c r="G1322">
        <v>-35283.465613242399</v>
      </c>
      <c r="H1322">
        <v>0.42909282377879138</v>
      </c>
      <c r="I1322">
        <v>0.39730771777366264</v>
      </c>
      <c r="J1322">
        <f t="shared" si="20"/>
        <v>0.71214861070690982</v>
      </c>
    </row>
    <row r="1323" spans="1:10" x14ac:dyDescent="0.25">
      <c r="A1323">
        <v>2456411.2083333302</v>
      </c>
      <c r="B1323" s="1">
        <v>41392.708333333336</v>
      </c>
      <c r="C1323">
        <v>-81.840857919820706</v>
      </c>
      <c r="D1323">
        <v>138.47473160033601</v>
      </c>
      <c r="E1323">
        <v>629.51987911926096</v>
      </c>
      <c r="F1323">
        <v>-821.06993568727603</v>
      </c>
      <c r="G1323">
        <v>-26066.561610929399</v>
      </c>
      <c r="H1323">
        <v>0.19881207674092591</v>
      </c>
      <c r="I1323">
        <v>0.16448773627925597</v>
      </c>
      <c r="J1323">
        <f t="shared" si="20"/>
        <v>0.52201485173216744</v>
      </c>
    </row>
    <row r="1324" spans="1:10" x14ac:dyDescent="0.25">
      <c r="A1324">
        <v>2456411.25</v>
      </c>
      <c r="B1324" s="1">
        <v>41392.75</v>
      </c>
      <c r="C1324">
        <v>-43.594826369817</v>
      </c>
      <c r="D1324">
        <v>73.762446217730499</v>
      </c>
      <c r="E1324">
        <v>335.33140443663302</v>
      </c>
      <c r="F1324">
        <v>-441.04605888577402</v>
      </c>
      <c r="G1324">
        <v>-13885.322313140199</v>
      </c>
      <c r="H1324">
        <v>-4.3183466305845158E-2</v>
      </c>
      <c r="I1324">
        <v>-7.8024514960862157E-2</v>
      </c>
      <c r="J1324">
        <f t="shared" si="20"/>
        <v>0.30112190749107759</v>
      </c>
    </row>
    <row r="1325" spans="1:10" x14ac:dyDescent="0.25">
      <c r="A1325">
        <v>2456411.29166666</v>
      </c>
      <c r="B1325" s="1">
        <v>41392.791666666664</v>
      </c>
      <c r="C1325">
        <v>-3.2959212570098</v>
      </c>
      <c r="D1325">
        <v>5.5766987668605896</v>
      </c>
      <c r="E1325">
        <v>25.352226308919398</v>
      </c>
      <c r="F1325">
        <v>-40.624223438551702</v>
      </c>
      <c r="G1325">
        <v>-1050.2493206337299</v>
      </c>
      <c r="H1325">
        <v>-0.28263441108680737</v>
      </c>
      <c r="I1325">
        <v>-0.31593919579883334</v>
      </c>
      <c r="J1325">
        <f t="shared" si="20"/>
        <v>6.2485725761950703E-2</v>
      </c>
    </row>
    <row r="1326" spans="1:10" x14ac:dyDescent="0.25">
      <c r="A1326">
        <v>2456411.3333333302</v>
      </c>
      <c r="B1326" s="1">
        <v>41392.833333333336</v>
      </c>
      <c r="C1326">
        <v>31.992681456440899</v>
      </c>
      <c r="D1326">
        <v>-54.131617024298102</v>
      </c>
      <c r="E1326">
        <v>-246.08770576294299</v>
      </c>
      <c r="F1326">
        <v>310.01376608829202</v>
      </c>
      <c r="G1326">
        <v>10189.058307273999</v>
      </c>
      <c r="H1326">
        <v>-0.50543147665352506</v>
      </c>
      <c r="I1326">
        <v>-0.53523754726753903</v>
      </c>
      <c r="J1326">
        <f t="shared" si="20"/>
        <v>-0.17983242140486999</v>
      </c>
    </row>
    <row r="1327" spans="1:10" x14ac:dyDescent="0.25">
      <c r="A1327">
        <v>2456411.375</v>
      </c>
      <c r="B1327" s="1">
        <v>41392.875</v>
      </c>
      <c r="C1327">
        <v>56.891552138774998</v>
      </c>
      <c r="D1327">
        <v>-96.260506218807294</v>
      </c>
      <c r="E1327">
        <v>-437.60981905145701</v>
      </c>
      <c r="F1327">
        <v>557.41630646189401</v>
      </c>
      <c r="G1327">
        <v>18119.269357528399</v>
      </c>
      <c r="H1327">
        <v>-0.6984465120600184</v>
      </c>
      <c r="I1327">
        <v>-0.72299757675644505</v>
      </c>
      <c r="J1327">
        <f t="shared" si="20"/>
        <v>-0.41155412556795684</v>
      </c>
    </row>
    <row r="1328" spans="1:10" x14ac:dyDescent="0.25">
      <c r="A1328">
        <v>2456411.41666666</v>
      </c>
      <c r="B1328" s="1">
        <v>41392.916666666664</v>
      </c>
      <c r="C1328">
        <v>68.776998736558696</v>
      </c>
      <c r="D1328">
        <v>-116.370681862257</v>
      </c>
      <c r="E1328">
        <v>-529.03267428160905</v>
      </c>
      <c r="F1328">
        <v>675.51361775291502</v>
      </c>
      <c r="G1328">
        <v>21904.7462632672</v>
      </c>
      <c r="H1328">
        <v>-0.85030628030067712</v>
      </c>
      <c r="I1328">
        <v>-0.86815569468139531</v>
      </c>
      <c r="J1328">
        <f t="shared" si="20"/>
        <v>-0.61902538499793758</v>
      </c>
    </row>
    <row r="1329" spans="1:10" x14ac:dyDescent="0.25">
      <c r="A1329">
        <v>2456411.4583333302</v>
      </c>
      <c r="B1329" s="1">
        <v>41392.958333333336</v>
      </c>
      <c r="C1329">
        <v>68.202391826368299</v>
      </c>
      <c r="D1329">
        <v>-115.39844697021501</v>
      </c>
      <c r="E1329">
        <v>-524.61279792842504</v>
      </c>
      <c r="F1329">
        <v>669.80415361251198</v>
      </c>
      <c r="G1329">
        <v>21721.735791552201</v>
      </c>
      <c r="H1329">
        <v>-0.95206267226179242</v>
      </c>
      <c r="I1329">
        <v>-0.96215867654951281</v>
      </c>
      <c r="J1329">
        <f t="shared" si="20"/>
        <v>-0.79002126758512237</v>
      </c>
    </row>
    <row r="1330" spans="1:10" x14ac:dyDescent="0.25">
      <c r="A1330">
        <v>2456411.5</v>
      </c>
      <c r="B1330" s="1">
        <v>41393</v>
      </c>
      <c r="C1330">
        <v>58.570868099669198</v>
      </c>
      <c r="D1330">
        <v>-99.101908824640304</v>
      </c>
      <c r="E1330">
        <v>-450.52711742265501</v>
      </c>
      <c r="F1330">
        <v>574.10248633389699</v>
      </c>
      <c r="G1330">
        <v>18654.126145205901</v>
      </c>
      <c r="H1330">
        <v>-0.9977197547847737</v>
      </c>
      <c r="I1330">
        <v>-0.99946745248901836</v>
      </c>
      <c r="J1330">
        <f t="shared" si="20"/>
        <v>-0.91446596180961082</v>
      </c>
    </row>
    <row r="1331" spans="1:10" x14ac:dyDescent="0.25">
      <c r="A1331">
        <v>2456411.54166666</v>
      </c>
      <c r="B1331" s="1">
        <v>41393.041666666664</v>
      </c>
      <c r="C1331">
        <v>45.122595935119499</v>
      </c>
      <c r="D1331">
        <v>-76.347432322222303</v>
      </c>
      <c r="E1331">
        <v>-347.08300793293898</v>
      </c>
      <c r="F1331">
        <v>440.47647816695599</v>
      </c>
      <c r="G1331">
        <v>14370.8942714885</v>
      </c>
      <c r="H1331">
        <v>-0.98458724360117433</v>
      </c>
      <c r="I1331">
        <v>-0.97788365542175137</v>
      </c>
      <c r="J1331">
        <f t="shared" si="20"/>
        <v>-0.98502668584853714</v>
      </c>
    </row>
    <row r="1332" spans="1:10" x14ac:dyDescent="0.25">
      <c r="A1332">
        <v>2456411.5833333302</v>
      </c>
      <c r="B1332" s="1">
        <v>41393.083333333336</v>
      </c>
      <c r="C1332">
        <v>33.465412158843698</v>
      </c>
      <c r="D1332">
        <v>-56.623477372763602</v>
      </c>
      <c r="E1332">
        <v>-257.41595032582597</v>
      </c>
      <c r="F1332">
        <v>324.64725375563302</v>
      </c>
      <c r="G1332">
        <v>10658.118347757199</v>
      </c>
      <c r="H1332">
        <v>-0.91343895062128577</v>
      </c>
      <c r="I1332">
        <v>-0.89867907642194111</v>
      </c>
      <c r="J1332">
        <f t="shared" si="20"/>
        <v>-0.9975457551357505</v>
      </c>
    </row>
    <row r="1333" spans="1:10" x14ac:dyDescent="0.25">
      <c r="A1333">
        <v>2456411.625</v>
      </c>
      <c r="B1333" s="1">
        <v>41393.125</v>
      </c>
      <c r="C1333">
        <v>28.010351098072402</v>
      </c>
      <c r="D1333">
        <v>-47.393514057938603</v>
      </c>
      <c r="E1333">
        <v>-215.45562064637301</v>
      </c>
      <c r="F1333">
        <v>270.44415428391801</v>
      </c>
      <c r="G1333">
        <v>8920.6987653248107</v>
      </c>
      <c r="H1333">
        <v>-0.78846721363340444</v>
      </c>
      <c r="I1333">
        <v>-0.76652076385091672</v>
      </c>
      <c r="J1333">
        <f t="shared" si="20"/>
        <v>-0.95128547272460773</v>
      </c>
    </row>
    <row r="1334" spans="1:10" x14ac:dyDescent="0.25">
      <c r="A1334">
        <v>2456411.66666666</v>
      </c>
      <c r="B1334" s="1">
        <v>41393.166666666664</v>
      </c>
      <c r="C1334">
        <v>30.7281962819191</v>
      </c>
      <c r="D1334">
        <v>-51.992108109007198</v>
      </c>
      <c r="E1334">
        <v>-236.36128580052201</v>
      </c>
      <c r="F1334">
        <v>297.44946755312202</v>
      </c>
      <c r="G1334">
        <v>9786.32380450034</v>
      </c>
      <c r="H1334">
        <v>-0.61703590620247728</v>
      </c>
      <c r="I1334">
        <v>-0.58919605384993068</v>
      </c>
      <c r="J1334">
        <f t="shared" si="20"/>
        <v>-0.84897170804294453</v>
      </c>
    </row>
    <row r="1335" spans="1:10" x14ac:dyDescent="0.25">
      <c r="A1335">
        <v>2456411.7083333302</v>
      </c>
      <c r="B1335" s="1">
        <v>41393.208333333336</v>
      </c>
      <c r="C1335">
        <v>40.584251776381002</v>
      </c>
      <c r="D1335">
        <v>-68.668554005636693</v>
      </c>
      <c r="E1335">
        <v>-312.17406466392202</v>
      </c>
      <c r="F1335">
        <v>395.38214885834799</v>
      </c>
      <c r="G1335">
        <v>12925.4461041136</v>
      </c>
      <c r="H1335">
        <v>-0.40924635892679634</v>
      </c>
      <c r="I1335">
        <v>-0.3771535369190207</v>
      </c>
      <c r="J1335">
        <f t="shared" si="20"/>
        <v>-0.69663314433940882</v>
      </c>
    </row>
    <row r="1336" spans="1:10" x14ac:dyDescent="0.25">
      <c r="A1336">
        <v>2456411.75</v>
      </c>
      <c r="B1336" s="1">
        <v>41393.25</v>
      </c>
      <c r="C1336">
        <v>53.833181437580599</v>
      </c>
      <c r="D1336">
        <v>-91.0857429923865</v>
      </c>
      <c r="E1336">
        <v>-414.08483161787001</v>
      </c>
      <c r="F1336">
        <v>527.02743097701</v>
      </c>
      <c r="G1336">
        <v>17145.188025092899</v>
      </c>
      <c r="H1336">
        <v>-0.17734239649614103</v>
      </c>
      <c r="I1336">
        <v>-0.14288764122891881</v>
      </c>
      <c r="J1336">
        <f t="shared" si="20"/>
        <v>-0.50324619566317563</v>
      </c>
    </row>
    <row r="1337" spans="1:10" x14ac:dyDescent="0.25">
      <c r="A1337">
        <v>2456411.79166666</v>
      </c>
      <c r="B1337" s="1">
        <v>41393.291666666664</v>
      </c>
      <c r="C1337">
        <v>65.106989366735505</v>
      </c>
      <c r="D1337">
        <v>-110.161026008516</v>
      </c>
      <c r="E1337">
        <v>-500.80296220892899</v>
      </c>
      <c r="F1337">
        <v>639.04731962745905</v>
      </c>
      <c r="G1337">
        <v>20735.859961939601</v>
      </c>
      <c r="H1337">
        <v>6.5011227318786197E-2</v>
      </c>
      <c r="I1337">
        <v>9.9797705216399274E-2</v>
      </c>
      <c r="J1337">
        <f t="shared" si="20"/>
        <v>-0.28020603946130063</v>
      </c>
    </row>
    <row r="1338" spans="1:10" x14ac:dyDescent="0.25">
      <c r="A1338">
        <v>2456411.8333333302</v>
      </c>
      <c r="B1338" s="1">
        <v>41393.333333333336</v>
      </c>
      <c r="C1338">
        <v>68.987105657382898</v>
      </c>
      <c r="D1338">
        <v>-116.726182772291</v>
      </c>
      <c r="E1338">
        <v>-530.64881671658895</v>
      </c>
      <c r="F1338">
        <v>677.60130223568399</v>
      </c>
      <c r="G1338">
        <v>21971.6646487037</v>
      </c>
      <c r="H1338">
        <v>0.30353418862583287</v>
      </c>
      <c r="I1338">
        <v>0.33660263224293668</v>
      </c>
      <c r="J1338">
        <f t="shared" si="20"/>
        <v>-4.0654982278166163E-2</v>
      </c>
    </row>
    <row r="1339" spans="1:10" x14ac:dyDescent="0.25">
      <c r="A1339">
        <v>2456411.875</v>
      </c>
      <c r="B1339" s="1">
        <v>41393.375</v>
      </c>
      <c r="C1339">
        <v>61.602465494421999</v>
      </c>
      <c r="D1339">
        <v>-104.231371616562</v>
      </c>
      <c r="E1339">
        <v>-473.84616458309398</v>
      </c>
      <c r="F1339">
        <v>604.22533433053297</v>
      </c>
      <c r="G1339">
        <v>19619.680264768798</v>
      </c>
      <c r="H1339">
        <v>0.52417171178560873</v>
      </c>
      <c r="I1339">
        <v>0.55357359728171651</v>
      </c>
      <c r="J1339">
        <f t="shared" si="20"/>
        <v>0.20129162768999864</v>
      </c>
    </row>
    <row r="1340" spans="1:10" x14ac:dyDescent="0.25">
      <c r="A1340">
        <v>2456411.91666666</v>
      </c>
      <c r="B1340" s="1">
        <v>41393.416666666664</v>
      </c>
      <c r="C1340">
        <v>41.793856658485097</v>
      </c>
      <c r="D1340">
        <v>-70.715205466156903</v>
      </c>
      <c r="E1340">
        <v>-321.47834541706698</v>
      </c>
      <c r="F1340">
        <v>407.40114058286798</v>
      </c>
      <c r="G1340">
        <v>13310.7014084559</v>
      </c>
      <c r="H1340">
        <v>0.71392291719441081</v>
      </c>
      <c r="I1340">
        <v>0.73792577038485729</v>
      </c>
      <c r="J1340">
        <f t="shared" si="20"/>
        <v>0.43137728290033694</v>
      </c>
    </row>
    <row r="1341" spans="1:10" x14ac:dyDescent="0.25">
      <c r="A1341">
        <v>2456411.9583333302</v>
      </c>
      <c r="B1341" s="1">
        <v>41393.458333333336</v>
      </c>
      <c r="C1341">
        <v>11.528439321064599</v>
      </c>
      <c r="D1341">
        <v>-19.506119331241301</v>
      </c>
      <c r="E1341">
        <v>-88.676755257629097</v>
      </c>
      <c r="F1341">
        <v>106.675006041445</v>
      </c>
      <c r="G1341">
        <v>3671.2623322064801</v>
      </c>
      <c r="H1341">
        <v>0.86160700475787344</v>
      </c>
      <c r="I1341">
        <v>0.87879648116446751</v>
      </c>
      <c r="J1341">
        <f t="shared" si="20"/>
        <v>0.6360445376715721</v>
      </c>
    </row>
    <row r="1342" spans="1:10" x14ac:dyDescent="0.25">
      <c r="A1342">
        <v>2456412</v>
      </c>
      <c r="B1342" s="1">
        <v>41393.5</v>
      </c>
      <c r="C1342">
        <v>-24.519261623055499</v>
      </c>
      <c r="D1342">
        <v>41.486590666209999</v>
      </c>
      <c r="E1342">
        <v>188.60216040454301</v>
      </c>
      <c r="F1342">
        <v>-251.505607930369</v>
      </c>
      <c r="G1342">
        <v>-7809.8156656865203</v>
      </c>
      <c r="H1342">
        <v>0.95852178881173367</v>
      </c>
      <c r="I1342">
        <v>0.96788501642454916</v>
      </c>
      <c r="J1342">
        <f t="shared" si="20"/>
        <v>0.80323352307296458</v>
      </c>
    </row>
    <row r="1343" spans="1:10" x14ac:dyDescent="0.25">
      <c r="A1343">
        <v>2456412.04166666</v>
      </c>
      <c r="B1343" s="1">
        <v>41393.541666666664</v>
      </c>
      <c r="C1343">
        <v>-60.065965409027797</v>
      </c>
      <c r="D1343">
        <v>101.631613472075</v>
      </c>
      <c r="E1343">
        <v>462.02740592624201</v>
      </c>
      <c r="F1343">
        <v>-604.70816602056902</v>
      </c>
      <c r="G1343">
        <v>-19131.327663563701</v>
      </c>
      <c r="H1343">
        <v>0.99895666607929412</v>
      </c>
      <c r="I1343">
        <v>0.99994192835288032</v>
      </c>
      <c r="J1343">
        <f t="shared" si="20"/>
        <v>0.92309278306892428</v>
      </c>
    </row>
    <row r="1344" spans="1:10" x14ac:dyDescent="0.25">
      <c r="A1344">
        <v>2456412.0833333302</v>
      </c>
      <c r="B1344" s="1">
        <v>41393.583333333336</v>
      </c>
      <c r="C1344">
        <v>-88.675653725849102</v>
      </c>
      <c r="D1344">
        <v>150.03920610413601</v>
      </c>
      <c r="E1344">
        <v>682.09312845923102</v>
      </c>
      <c r="F1344">
        <v>-888.98248750216601</v>
      </c>
      <c r="G1344">
        <v>-28243.422317533899</v>
      </c>
      <c r="H1344">
        <v>0.9805290713847582</v>
      </c>
      <c r="I1344">
        <v>0.97307831081698026</v>
      </c>
      <c r="J1344">
        <f t="shared" si="20"/>
        <v>0.98855978988739668</v>
      </c>
    </row>
    <row r="1345" spans="1:10" x14ac:dyDescent="0.25">
      <c r="A1345">
        <v>2456412.125</v>
      </c>
      <c r="B1345" s="1">
        <v>41393.625</v>
      </c>
      <c r="C1345">
        <v>-105.191339697076</v>
      </c>
      <c r="D1345">
        <v>177.983746767453</v>
      </c>
      <c r="E1345">
        <v>809.13178494990996</v>
      </c>
      <c r="F1345">
        <v>-1053.08722612363</v>
      </c>
      <c r="G1345">
        <v>-33503.615723995601</v>
      </c>
      <c r="H1345">
        <v>0.90432481522995056</v>
      </c>
      <c r="I1345">
        <v>0.88887706018162804</v>
      </c>
      <c r="J1345">
        <f t="shared" si="20"/>
        <v>0.99577693346326324</v>
      </c>
    </row>
    <row r="1346" spans="1:10" x14ac:dyDescent="0.25">
      <c r="A1346">
        <v>2456412.16666666</v>
      </c>
      <c r="B1346" s="1">
        <v>41393.666666666664</v>
      </c>
      <c r="C1346">
        <v>-106.80817773843501</v>
      </c>
      <c r="D1346">
        <v>180.71943673343301</v>
      </c>
      <c r="E1346">
        <v>821.568503164047</v>
      </c>
      <c r="F1346">
        <v>-1069.1526069157301</v>
      </c>
      <c r="G1346">
        <v>-34018.573493190997</v>
      </c>
      <c r="H1346">
        <v>0.77483419227767947</v>
      </c>
      <c r="I1346">
        <v>0.75229968732769537</v>
      </c>
      <c r="J1346">
        <f t="shared" si="20"/>
        <v>0.94431897068714721</v>
      </c>
    </row>
    <row r="1347" spans="1:10" x14ac:dyDescent="0.25">
      <c r="A1347">
        <v>2456412.2083333302</v>
      </c>
      <c r="B1347" s="1">
        <v>41393.708333333336</v>
      </c>
      <c r="C1347">
        <v>-93.574943464988706</v>
      </c>
      <c r="D1347">
        <v>158.32880434276001</v>
      </c>
      <c r="E1347">
        <v>719.77846513269299</v>
      </c>
      <c r="F1347">
        <v>-937.66327881008101</v>
      </c>
      <c r="G1347">
        <v>-29803.830503246802</v>
      </c>
      <c r="H1347">
        <v>0.59968723895272402</v>
      </c>
      <c r="I1347">
        <v>0.57139380459613931</v>
      </c>
      <c r="J1347">
        <f t="shared" ref="J1347:J1410" si="21">COS(2*PI()*0.9295*A1347-(20*PI()/180))</f>
        <v>0.8372179826949161</v>
      </c>
    </row>
    <row r="1348" spans="1:10" x14ac:dyDescent="0.25">
      <c r="A1348">
        <v>2456412.25</v>
      </c>
      <c r="B1348" s="1">
        <v>41393.75</v>
      </c>
      <c r="C1348">
        <v>-68.262021905564595</v>
      </c>
      <c r="D1348">
        <v>115.499341064215</v>
      </c>
      <c r="E1348">
        <v>525.07147249760305</v>
      </c>
      <c r="F1348">
        <v>-686.14660650885401</v>
      </c>
      <c r="G1348">
        <v>-21741.745566712201</v>
      </c>
      <c r="H1348">
        <v>0.38920433816713562</v>
      </c>
      <c r="I1348">
        <v>0.35681913583602115</v>
      </c>
      <c r="J1348">
        <f t="shared" si="21"/>
        <v>0.68078479290720395</v>
      </c>
    </row>
    <row r="1349" spans="1:10" x14ac:dyDescent="0.25">
      <c r="A1349">
        <v>2456412.29166666</v>
      </c>
      <c r="B1349" s="1">
        <v>41393.791666666664</v>
      </c>
      <c r="C1349">
        <v>-35.674421977080897</v>
      </c>
      <c r="D1349">
        <v>60.361121985220898</v>
      </c>
      <c r="E1349">
        <v>274.407653847706</v>
      </c>
      <c r="F1349">
        <v>-362.34657919654302</v>
      </c>
      <c r="G1349">
        <v>-11362.698727552301</v>
      </c>
      <c r="H1349">
        <v>0.15578802981976145</v>
      </c>
      <c r="I1349">
        <v>0.12121932430956162</v>
      </c>
      <c r="J1349">
        <f t="shared" si="21"/>
        <v>0.48423711277253728</v>
      </c>
    </row>
    <row r="1350" spans="1:10" x14ac:dyDescent="0.25">
      <c r="A1350">
        <v>2456412.3333333302</v>
      </c>
      <c r="B1350" s="1">
        <v>41393.833333333336</v>
      </c>
      <c r="C1350">
        <v>-1.5909719268537099</v>
      </c>
      <c r="D1350">
        <v>2.69192450023648</v>
      </c>
      <c r="E1350">
        <v>12.2377560613587</v>
      </c>
      <c r="F1350">
        <v>-23.683342831136599</v>
      </c>
      <c r="G1350">
        <v>-507.228386446515</v>
      </c>
      <c r="H1350">
        <v>-8.6807982112244525E-2</v>
      </c>
      <c r="I1350">
        <v>-0.12152326632572069</v>
      </c>
      <c r="J1350">
        <f t="shared" si="21"/>
        <v>0.25915621747560802</v>
      </c>
    </row>
    <row r="1351" spans="1:10" x14ac:dyDescent="0.25">
      <c r="A1351">
        <v>2456412.375</v>
      </c>
      <c r="B1351" s="1">
        <v>41393.875</v>
      </c>
      <c r="C1351">
        <v>28.435354150788299</v>
      </c>
      <c r="D1351">
        <v>-48.112619223133898</v>
      </c>
      <c r="E1351">
        <v>-218.724744127864</v>
      </c>
      <c r="F1351">
        <v>274.66711026653797</v>
      </c>
      <c r="G1351">
        <v>9056.0608846771102</v>
      </c>
      <c r="H1351">
        <v>-0.32428891987391439</v>
      </c>
      <c r="I1351">
        <v>-0.35710522058436261</v>
      </c>
      <c r="J1351">
        <f t="shared" si="21"/>
        <v>1.8804813577391787E-2</v>
      </c>
    </row>
    <row r="1352" spans="1:10" x14ac:dyDescent="0.25">
      <c r="A1352">
        <v>2456412.41666666</v>
      </c>
      <c r="B1352" s="1">
        <v>41393.916666666664</v>
      </c>
      <c r="C1352">
        <v>50.173862460211197</v>
      </c>
      <c r="D1352">
        <v>-84.894175282677395</v>
      </c>
      <c r="E1352">
        <v>-385.93735004394398</v>
      </c>
      <c r="F1352">
        <v>490.66735575155599</v>
      </c>
      <c r="G1352">
        <v>15979.7065797304</v>
      </c>
      <c r="H1352">
        <v>-0.54266142020483255</v>
      </c>
      <c r="I1352">
        <v>-0.57164507198434056</v>
      </c>
      <c r="J1352">
        <f t="shared" si="21"/>
        <v>-0.22265458820337841</v>
      </c>
    </row>
    <row r="1353" spans="1:10" x14ac:dyDescent="0.25">
      <c r="A1353">
        <v>2456412.4583333302</v>
      </c>
      <c r="B1353" s="1">
        <v>41393.958333333336</v>
      </c>
      <c r="C1353">
        <v>61.497359383276802</v>
      </c>
      <c r="D1353">
        <v>-104.053532076504</v>
      </c>
      <c r="E1353">
        <v>-473.03768837616502</v>
      </c>
      <c r="F1353">
        <v>603.18096893589802</v>
      </c>
      <c r="G1353">
        <v>19586.204302959701</v>
      </c>
      <c r="H1353">
        <v>-0.72905821523338576</v>
      </c>
      <c r="I1353">
        <v>-0.75250138561887003</v>
      </c>
      <c r="J1353">
        <f t="shared" si="21"/>
        <v>-0.45099435990200148</v>
      </c>
    </row>
    <row r="1354" spans="1:10" x14ac:dyDescent="0.25">
      <c r="A1354">
        <v>2456412.5</v>
      </c>
      <c r="B1354" s="1">
        <v>41394</v>
      </c>
      <c r="C1354">
        <v>62.694692283179101</v>
      </c>
      <c r="D1354">
        <v>-106.07941934313899</v>
      </c>
      <c r="E1354">
        <v>-482.24757304221401</v>
      </c>
      <c r="F1354">
        <v>615.07802261708798</v>
      </c>
      <c r="G1354">
        <v>19967.551020036899</v>
      </c>
      <c r="H1354">
        <v>-0.87249600645253944</v>
      </c>
      <c r="I1354">
        <v>-0.88901733096765245</v>
      </c>
      <c r="J1354">
        <f t="shared" si="21"/>
        <v>-0.65275975213844151</v>
      </c>
    </row>
    <row r="1355" spans="1:10" x14ac:dyDescent="0.25">
      <c r="A1355">
        <v>2456412.54166666</v>
      </c>
      <c r="B1355" s="1">
        <v>41394.041666666664</v>
      </c>
      <c r="C1355">
        <v>56.243663930764903</v>
      </c>
      <c r="D1355">
        <v>-95.164279370854302</v>
      </c>
      <c r="E1355">
        <v>-432.62626295544402</v>
      </c>
      <c r="F1355">
        <v>550.97869768096598</v>
      </c>
      <c r="G1355">
        <v>17912.9190257386</v>
      </c>
      <c r="H1355">
        <v>-0.96452285886492717</v>
      </c>
      <c r="I1355">
        <v>-0.97314883745391689</v>
      </c>
      <c r="J1355">
        <f t="shared" si="21"/>
        <v>-0.81606191935916217</v>
      </c>
    </row>
    <row r="1356" spans="1:10" x14ac:dyDescent="0.25">
      <c r="A1356">
        <v>2456412.5833333302</v>
      </c>
      <c r="B1356" s="1">
        <v>41394.083333333336</v>
      </c>
      <c r="C1356">
        <v>46.077813627623698</v>
      </c>
      <c r="D1356">
        <v>-77.9636606579393</v>
      </c>
      <c r="E1356">
        <v>-354.430542423681</v>
      </c>
      <c r="F1356">
        <v>449.967803566827</v>
      </c>
      <c r="G1356">
        <v>14675.128065749301</v>
      </c>
      <c r="H1356">
        <v>-0.99971622759436007</v>
      </c>
      <c r="I1356">
        <v>-0.99993858154947901</v>
      </c>
      <c r="J1356">
        <f t="shared" si="21"/>
        <v>-0.93127852638135855</v>
      </c>
    </row>
    <row r="1357" spans="1:10" x14ac:dyDescent="0.25">
      <c r="A1357">
        <v>2456412.625</v>
      </c>
      <c r="B1357" s="1">
        <v>41394.125</v>
      </c>
      <c r="C1357">
        <v>36.497974508565498</v>
      </c>
      <c r="D1357">
        <v>-61.754572868492801</v>
      </c>
      <c r="E1357">
        <v>-280.74241991988498</v>
      </c>
      <c r="F1357">
        <v>354.77968983012602</v>
      </c>
      <c r="G1357">
        <v>11623.9798024059</v>
      </c>
      <c r="H1357">
        <v>-0.97600235144125469</v>
      </c>
      <c r="I1357">
        <v>-0.96780797891185621</v>
      </c>
      <c r="J1357">
        <f t="shared" si="21"/>
        <v>-0.99162050805512914</v>
      </c>
    </row>
    <row r="1358" spans="1:10" x14ac:dyDescent="0.25">
      <c r="A1358">
        <v>2456412.66666666</v>
      </c>
      <c r="B1358" s="1">
        <v>41394.166666666664</v>
      </c>
      <c r="C1358">
        <v>30.985612352230302</v>
      </c>
      <c r="D1358">
        <v>-52.427656099973802</v>
      </c>
      <c r="E1358">
        <v>-238.341330213356</v>
      </c>
      <c r="F1358">
        <v>300.00722973199697</v>
      </c>
      <c r="G1358">
        <v>9868.3100034464405</v>
      </c>
      <c r="H1358">
        <v>-0.89477857194573929</v>
      </c>
      <c r="I1358">
        <v>-0.87865031958086026</v>
      </c>
      <c r="J1358">
        <f t="shared" si="21"/>
        <v>-0.99353228406886118</v>
      </c>
    </row>
    <row r="1359" spans="1:10" x14ac:dyDescent="0.25">
      <c r="A1359">
        <v>2456412.7083333302</v>
      </c>
      <c r="B1359" s="1">
        <v>41394.208333333336</v>
      </c>
      <c r="C1359">
        <v>31.231491086899599</v>
      </c>
      <c r="D1359">
        <v>-52.843682919034102</v>
      </c>
      <c r="E1359">
        <v>-240.23262944043199</v>
      </c>
      <c r="F1359">
        <v>302.45035353295702</v>
      </c>
      <c r="G1359">
        <v>9946.6215977180691</v>
      </c>
      <c r="H1359">
        <v>-0.76083087791164283</v>
      </c>
      <c r="I1359">
        <v>-0.73771908434274414</v>
      </c>
      <c r="J1359">
        <f t="shared" si="21"/>
        <v>-0.93690120522234099</v>
      </c>
    </row>
    <row r="1360" spans="1:10" x14ac:dyDescent="0.25">
      <c r="A1360">
        <v>2456412.75</v>
      </c>
      <c r="B1360" s="1">
        <v>41394.25</v>
      </c>
      <c r="C1360">
        <v>36.663715072308499</v>
      </c>
      <c r="D1360">
        <v>-62.035005902346001</v>
      </c>
      <c r="E1360">
        <v>-282.01729633619698</v>
      </c>
      <c r="F1360">
        <v>356.42653707216101</v>
      </c>
      <c r="G1360">
        <v>11676.767644346201</v>
      </c>
      <c r="H1360">
        <v>-0.58205201125403405</v>
      </c>
      <c r="I1360">
        <v>-0.5533185150147597</v>
      </c>
      <c r="J1360">
        <f t="shared" si="21"/>
        <v>-0.82506419180887836</v>
      </c>
    </row>
    <row r="1361" spans="1:10" x14ac:dyDescent="0.25">
      <c r="A1361">
        <v>2456412.79166666</v>
      </c>
      <c r="B1361" s="1">
        <v>41394.291666666664</v>
      </c>
      <c r="C1361">
        <v>44.632329853163</v>
      </c>
      <c r="D1361">
        <v>-75.517902111551805</v>
      </c>
      <c r="E1361">
        <v>-343.31188123052999</v>
      </c>
      <c r="F1361">
        <v>435.605049430988</v>
      </c>
      <c r="G1361">
        <v>14214.746085078799</v>
      </c>
      <c r="H1361">
        <v>-0.36897638719503478</v>
      </c>
      <c r="I1361">
        <v>-0.33631428056866558</v>
      </c>
      <c r="J1361">
        <f t="shared" si="21"/>
        <v>-0.66461116871707993</v>
      </c>
    </row>
    <row r="1362" spans="1:10" x14ac:dyDescent="0.25">
      <c r="A1362">
        <v>2456412.8333333302</v>
      </c>
      <c r="B1362" s="1">
        <v>41394.333333333336</v>
      </c>
      <c r="C1362">
        <v>51.213169227831102</v>
      </c>
      <c r="D1362">
        <v>-86.652682333490205</v>
      </c>
      <c r="E1362">
        <v>-393.93169770047598</v>
      </c>
      <c r="F1362">
        <v>500.99421506245102</v>
      </c>
      <c r="G1362">
        <v>16310.722476729799</v>
      </c>
      <c r="H1362">
        <v>-0.13415916080550896</v>
      </c>
      <c r="I1362">
        <v>-9.9493023456735927E-2</v>
      </c>
      <c r="J1362">
        <f t="shared" si="21"/>
        <v>-0.46499658452688852</v>
      </c>
    </row>
    <row r="1363" spans="1:10" x14ac:dyDescent="0.25">
      <c r="A1363">
        <v>2456412.875</v>
      </c>
      <c r="B1363" s="1">
        <v>41394.375</v>
      </c>
      <c r="C1363">
        <v>52.397333087818197</v>
      </c>
      <c r="D1363">
        <v>-88.656287584588398</v>
      </c>
      <c r="E1363">
        <v>-403.04028611149698</v>
      </c>
      <c r="F1363">
        <v>512.76041726965695</v>
      </c>
      <c r="G1363">
        <v>16687.874896515801</v>
      </c>
      <c r="H1363">
        <v>0.10856325180314448</v>
      </c>
      <c r="I1363">
        <v>0.14319075356829797</v>
      </c>
      <c r="J1363">
        <f t="shared" si="21"/>
        <v>-0.23798256069754783</v>
      </c>
    </row>
    <row r="1364" spans="1:10" x14ac:dyDescent="0.25">
      <c r="A1364">
        <v>2456412.91666666</v>
      </c>
      <c r="B1364" s="1">
        <v>41394.416666666664</v>
      </c>
      <c r="C1364">
        <v>45.309286538433298</v>
      </c>
      <c r="D1364">
        <v>-76.663312823029202</v>
      </c>
      <c r="E1364">
        <v>-348.51903205362902</v>
      </c>
      <c r="F1364">
        <v>442.33149119597999</v>
      </c>
      <c r="G1364">
        <v>14430.3546343406</v>
      </c>
      <c r="H1364">
        <v>0.34488863472293635</v>
      </c>
      <c r="I1364">
        <v>0.3774371119106309</v>
      </c>
      <c r="J1364">
        <f t="shared" si="21"/>
        <v>3.0542833047045438E-3</v>
      </c>
    </row>
    <row r="1365" spans="1:10" x14ac:dyDescent="0.25">
      <c r="A1365">
        <v>2456412.9583333302</v>
      </c>
      <c r="B1365" s="1">
        <v>41394.458333333336</v>
      </c>
      <c r="C1365">
        <v>29.094202559949998</v>
      </c>
      <c r="D1365">
        <v>-49.227390731435499</v>
      </c>
      <c r="E1365">
        <v>-223.79260609113601</v>
      </c>
      <c r="F1365">
        <v>281.21362284645801</v>
      </c>
      <c r="G1365">
        <v>9265.9020056434401</v>
      </c>
      <c r="H1365">
        <v>0.56089186892900555</v>
      </c>
      <c r="I1365">
        <v>0.58944343592911042</v>
      </c>
      <c r="J1365">
        <f t="shared" si="21"/>
        <v>0.24391121290503018</v>
      </c>
    </row>
    <row r="1366" spans="1:10" x14ac:dyDescent="0.25">
      <c r="A1366">
        <v>2456413</v>
      </c>
      <c r="B1366" s="1">
        <v>41394.5</v>
      </c>
      <c r="C1366">
        <v>5.2319557762301399</v>
      </c>
      <c r="D1366">
        <v>-8.8524691733813992</v>
      </c>
      <c r="E1366">
        <v>-40.244203830762203</v>
      </c>
      <c r="F1366">
        <v>44.111284004128798</v>
      </c>
      <c r="G1366">
        <v>1665.85236715056</v>
      </c>
      <c r="H1366">
        <v>0.74384512983732831</v>
      </c>
      <c r="I1366">
        <v>0.76671741509262337</v>
      </c>
      <c r="J1366">
        <f t="shared" si="21"/>
        <v>0.47039592653987078</v>
      </c>
    </row>
    <row r="1367" spans="1:10" x14ac:dyDescent="0.25">
      <c r="A1367">
        <v>2456413.04166666</v>
      </c>
      <c r="B1367" s="1">
        <v>41394.541666666664</v>
      </c>
      <c r="C1367">
        <v>-22.778495963163301</v>
      </c>
      <c r="D1367">
        <v>38.541215169672398</v>
      </c>
      <c r="E1367">
        <v>175.21219094865199</v>
      </c>
      <c r="F1367">
        <v>-234.20884568170899</v>
      </c>
      <c r="G1367">
        <v>-7255.3873444946203</v>
      </c>
      <c r="H1367">
        <v>0.88296805778023024</v>
      </c>
      <c r="I1367">
        <v>0.8988133373905417</v>
      </c>
      <c r="J1367">
        <f t="shared" si="21"/>
        <v>0.66916300239746784</v>
      </c>
    </row>
    <row r="1368" spans="1:10" x14ac:dyDescent="0.25">
      <c r="A1368">
        <v>2456413.0833333302</v>
      </c>
      <c r="B1368" s="1">
        <v>41394.583333333336</v>
      </c>
      <c r="C1368">
        <v>-50.2364606290054</v>
      </c>
      <c r="D1368">
        <v>85.000091384277198</v>
      </c>
      <c r="E1368">
        <v>386.41885515831001</v>
      </c>
      <c r="F1368">
        <v>-507.03930046365002</v>
      </c>
      <c r="G1368">
        <v>-16000.6616819789</v>
      </c>
      <c r="H1368">
        <v>0.97006304638035534</v>
      </c>
      <c r="I1368">
        <v>0.97794765199701372</v>
      </c>
      <c r="J1368">
        <f t="shared" si="21"/>
        <v>0.82850039403407494</v>
      </c>
    </row>
    <row r="1369" spans="1:10" x14ac:dyDescent="0.25">
      <c r="A1369">
        <v>2456413.125</v>
      </c>
      <c r="B1369" s="1">
        <v>41394.625</v>
      </c>
      <c r="C1369">
        <v>-72.309386514916795</v>
      </c>
      <c r="D1369">
        <v>122.34748198323901</v>
      </c>
      <c r="E1369">
        <v>556.20380107274002</v>
      </c>
      <c r="F1369">
        <v>-726.36241785817697</v>
      </c>
      <c r="G1369">
        <v>-23030.8183105723</v>
      </c>
      <c r="H1369">
        <v>0.99999807234150118</v>
      </c>
      <c r="I1369">
        <v>0.99945741185580672</v>
      </c>
      <c r="J1369">
        <f t="shared" si="21"/>
        <v>0.93901925476935655</v>
      </c>
    </row>
    <row r="1370" spans="1:10" x14ac:dyDescent="0.25">
      <c r="A1370">
        <v>2456413.16666666</v>
      </c>
      <c r="B1370" s="1">
        <v>41394.666666666664</v>
      </c>
      <c r="C1370">
        <v>-85.074446001260199</v>
      </c>
      <c r="D1370">
        <v>143.945962634132</v>
      </c>
      <c r="E1370">
        <v>654.392638641693</v>
      </c>
      <c r="F1370">
        <v>-853.19982286475101</v>
      </c>
      <c r="G1370">
        <v>-27096.449121192902</v>
      </c>
      <c r="H1370">
        <v>0.97100926035110358</v>
      </c>
      <c r="I1370">
        <v>0.96207519350804527</v>
      </c>
      <c r="J1370">
        <f t="shared" si="21"/>
        <v>0.99420737189565977</v>
      </c>
    </row>
    <row r="1371" spans="1:10" x14ac:dyDescent="0.25">
      <c r="A1371">
        <v>2456413.2083333302</v>
      </c>
      <c r="B1371" s="1">
        <v>41394.708333333336</v>
      </c>
      <c r="C1371">
        <v>-86.299336617835294</v>
      </c>
      <c r="D1371">
        <v>146.018477557377</v>
      </c>
      <c r="E1371">
        <v>663.81449726438905</v>
      </c>
      <c r="F1371">
        <v>-865.37069816615497</v>
      </c>
      <c r="G1371">
        <v>-27486.572883304299</v>
      </c>
      <c r="H1371">
        <v>0.884804731165583</v>
      </c>
      <c r="I1371">
        <v>0.86800368654195903</v>
      </c>
      <c r="J1371">
        <f t="shared" si="21"/>
        <v>0.99081286745382025</v>
      </c>
    </row>
    <row r="1372" spans="1:10" x14ac:dyDescent="0.25">
      <c r="A1372">
        <v>2456413.25</v>
      </c>
      <c r="B1372" s="1">
        <v>41394.75</v>
      </c>
      <c r="C1372">
        <v>-75.824994440188107</v>
      </c>
      <c r="D1372">
        <v>128.295890592798</v>
      </c>
      <c r="E1372">
        <v>583.24585723392602</v>
      </c>
      <c r="F1372">
        <v>-761.29453758225702</v>
      </c>
      <c r="G1372">
        <v>-24150.5282433256</v>
      </c>
      <c r="H1372">
        <v>0.74646399995302304</v>
      </c>
      <c r="I1372">
        <v>0.7227859618381246</v>
      </c>
      <c r="J1372">
        <f t="shared" si="21"/>
        <v>0.92903573999288935</v>
      </c>
    </row>
    <row r="1373" spans="1:10" x14ac:dyDescent="0.25">
      <c r="A1373">
        <v>2456413.29166666</v>
      </c>
      <c r="B1373" s="1">
        <v>41394.791666666664</v>
      </c>
      <c r="C1373">
        <v>-55.5173887606771</v>
      </c>
      <c r="D1373">
        <v>93.935421783065706</v>
      </c>
      <c r="E1373">
        <v>427.039754347128</v>
      </c>
      <c r="F1373">
        <v>-559.51216366997096</v>
      </c>
      <c r="G1373">
        <v>-17682.6204808209</v>
      </c>
      <c r="H1373">
        <v>0.56413869788876592</v>
      </c>
      <c r="I1373">
        <v>0.53497887127704524</v>
      </c>
      <c r="J1373">
        <f t="shared" si="21"/>
        <v>0.81251617686308197</v>
      </c>
    </row>
    <row r="1374" spans="1:10" x14ac:dyDescent="0.25">
      <c r="A1374">
        <v>2456413.3333333302</v>
      </c>
      <c r="B1374" s="1">
        <v>41394.833333333336</v>
      </c>
      <c r="C1374">
        <v>-28.841550718331099</v>
      </c>
      <c r="D1374">
        <v>48.799903815416201</v>
      </c>
      <c r="E1374">
        <v>221.84920812540199</v>
      </c>
      <c r="F1374">
        <v>-294.45315025239898</v>
      </c>
      <c r="G1374">
        <v>-9186.45098312956</v>
      </c>
      <c r="H1374">
        <v>0.34857206507991445</v>
      </c>
      <c r="I1374">
        <v>0.31564866104691308</v>
      </c>
      <c r="J1374">
        <f t="shared" si="21"/>
        <v>0.64811991485080589</v>
      </c>
    </row>
    <row r="1375" spans="1:10" x14ac:dyDescent="0.25">
      <c r="A1375">
        <v>2456413.375</v>
      </c>
      <c r="B1375" s="1">
        <v>41394.875</v>
      </c>
      <c r="C1375">
        <v>-0.16631564132917401</v>
      </c>
      <c r="D1375">
        <v>0.28140606512896199</v>
      </c>
      <c r="E1375">
        <v>1.2792999131039999</v>
      </c>
      <c r="F1375">
        <v>-9.5275367829504507</v>
      </c>
      <c r="G1375">
        <v>-53.479894700781998</v>
      </c>
      <c r="H1375">
        <v>0.11246618722104713</v>
      </c>
      <c r="I1375">
        <v>7.7719183341678794E-2</v>
      </c>
      <c r="J1375">
        <f t="shared" si="21"/>
        <v>0.44553385990015903</v>
      </c>
    </row>
    <row r="1376" spans="1:10" x14ac:dyDescent="0.25">
      <c r="A1376">
        <v>2456413.41666666</v>
      </c>
      <c r="B1376" s="1">
        <v>41394.916666666664</v>
      </c>
      <c r="C1376">
        <v>26.065198840386898</v>
      </c>
      <c r="D1376">
        <v>-44.102316437934697</v>
      </c>
      <c r="E1376">
        <v>-200.49350948025599</v>
      </c>
      <c r="F1376">
        <v>251.11654637332001</v>
      </c>
      <c r="G1376">
        <v>8301.1739633718698</v>
      </c>
      <c r="H1376">
        <v>-0.13026658890222603</v>
      </c>
      <c r="I1376">
        <v>-0.1647897616789851</v>
      </c>
      <c r="J1376">
        <f t="shared" si="21"/>
        <v>0.21669523798114132</v>
      </c>
    </row>
    <row r="1377" spans="1:10" x14ac:dyDescent="0.25">
      <c r="A1377">
        <v>2456413.4583333302</v>
      </c>
      <c r="B1377" s="1">
        <v>41394.958333333336</v>
      </c>
      <c r="C1377">
        <v>46.156915134131403</v>
      </c>
      <c r="D1377">
        <v>-78.097500406950303</v>
      </c>
      <c r="E1377">
        <v>-355.03899121173799</v>
      </c>
      <c r="F1377">
        <v>450.75377952160198</v>
      </c>
      <c r="G1377">
        <v>14700.3216437634</v>
      </c>
      <c r="H1377">
        <v>-0.36532360010675113</v>
      </c>
      <c r="I1377">
        <v>-0.39758869969605798</v>
      </c>
      <c r="J1377">
        <f t="shared" si="21"/>
        <v>-2.4911980284414815E-2</v>
      </c>
    </row>
    <row r="1378" spans="1:10" x14ac:dyDescent="0.25">
      <c r="A1378">
        <v>2456413.5</v>
      </c>
      <c r="B1378" s="1">
        <v>41395</v>
      </c>
      <c r="C1378">
        <v>57.832998752748502</v>
      </c>
      <c r="D1378">
        <v>-97.853433889650404</v>
      </c>
      <c r="E1378">
        <v>-444.851426406141</v>
      </c>
      <c r="F1378">
        <v>566.77079835410802</v>
      </c>
      <c r="G1378">
        <v>18419.117107115399</v>
      </c>
      <c r="H1378">
        <v>-0.5788542926299679</v>
      </c>
      <c r="I1378">
        <v>-0.60696013145549643</v>
      </c>
      <c r="J1378">
        <f t="shared" si="21"/>
        <v>-0.26505128226146901</v>
      </c>
    </row>
    <row r="1379" spans="1:10" x14ac:dyDescent="0.25">
      <c r="A1379">
        <v>2456413.54166666</v>
      </c>
      <c r="B1379" s="1">
        <v>41395.041666666664</v>
      </c>
      <c r="C1379">
        <v>60.634469505468999</v>
      </c>
      <c r="D1379">
        <v>-102.593522403253</v>
      </c>
      <c r="E1379">
        <v>-466.40033943606801</v>
      </c>
      <c r="F1379">
        <v>594.60703999928296</v>
      </c>
      <c r="G1379">
        <v>19311.376623766999</v>
      </c>
      <c r="H1379">
        <v>-0.75827655870572797</v>
      </c>
      <c r="I1379">
        <v>-0.78056703080816858</v>
      </c>
      <c r="J1379">
        <f t="shared" si="21"/>
        <v>-0.48957266306264963</v>
      </c>
    </row>
    <row r="1380" spans="1:10" x14ac:dyDescent="0.25">
      <c r="A1380">
        <v>2456413.5833333302</v>
      </c>
      <c r="B1380" s="1">
        <v>41395.083333333336</v>
      </c>
      <c r="C1380">
        <v>55.940234902780901</v>
      </c>
      <c r="D1380">
        <v>-94.650877455505395</v>
      </c>
      <c r="E1380">
        <v>-430.29228687219103</v>
      </c>
      <c r="F1380">
        <v>547.96373715106597</v>
      </c>
      <c r="G1380">
        <v>17816.277846249501</v>
      </c>
      <c r="H1380">
        <v>-0.89301820986010394</v>
      </c>
      <c r="I1380">
        <v>-0.90817987102862141</v>
      </c>
      <c r="J1380">
        <f t="shared" si="21"/>
        <v>-0.68524653668967894</v>
      </c>
    </row>
    <row r="1381" spans="1:10" x14ac:dyDescent="0.25">
      <c r="A1381">
        <v>2456413.625</v>
      </c>
      <c r="B1381" s="1">
        <v>41395.125</v>
      </c>
      <c r="C1381">
        <v>46.573937090259498</v>
      </c>
      <c r="D1381">
        <v>-78.803101556719099</v>
      </c>
      <c r="E1381">
        <v>-358.24672409827599</v>
      </c>
      <c r="F1381">
        <v>454.89743296894</v>
      </c>
      <c r="G1381">
        <v>14833.141809259199</v>
      </c>
      <c r="H1381">
        <v>-0.97513968656510952</v>
      </c>
      <c r="I1381">
        <v>-0.98227915159566115</v>
      </c>
      <c r="J1381">
        <f t="shared" si="21"/>
        <v>-0.8405429668297647</v>
      </c>
    </row>
    <row r="1382" spans="1:10" x14ac:dyDescent="0.25">
      <c r="A1382">
        <v>2456413.66666666</v>
      </c>
      <c r="B1382" s="1">
        <v>41395.166666666664</v>
      </c>
      <c r="C1382">
        <v>36.052337934093899</v>
      </c>
      <c r="D1382">
        <v>-61.000555784486998</v>
      </c>
      <c r="E1382">
        <v>-277.31458338904997</v>
      </c>
      <c r="F1382">
        <v>350.35171307510501</v>
      </c>
      <c r="G1382">
        <v>11482.0459720584</v>
      </c>
      <c r="H1382">
        <v>-0.99980206692245588</v>
      </c>
      <c r="I1382">
        <v>-0.99849865230087143</v>
      </c>
      <c r="J1382">
        <f t="shared" si="21"/>
        <v>-0.94631125267811322</v>
      </c>
    </row>
    <row r="1383" spans="1:10" x14ac:dyDescent="0.25">
      <c r="A1383">
        <v>2456413.7083333302</v>
      </c>
      <c r="B1383" s="1">
        <v>41395.208333333336</v>
      </c>
      <c r="C1383">
        <v>27.6404806388555</v>
      </c>
      <c r="D1383">
        <v>-46.767693240943501</v>
      </c>
      <c r="E1383">
        <v>-212.61057707407599</v>
      </c>
      <c r="F1383">
        <v>266.76901205008301</v>
      </c>
      <c r="G1383">
        <v>8802.8962014950393</v>
      </c>
      <c r="H1383">
        <v>-0.96555215721293841</v>
      </c>
      <c r="I1383">
        <v>-0.95588266319879267</v>
      </c>
      <c r="J1383">
        <f t="shared" si="21"/>
        <v>-0.99631915909531599</v>
      </c>
    </row>
    <row r="1384" spans="1:10" x14ac:dyDescent="0.25">
      <c r="A1384">
        <v>2456413.75</v>
      </c>
      <c r="B1384" s="1">
        <v>41395.25</v>
      </c>
      <c r="C1384">
        <v>23.4631180413812</v>
      </c>
      <c r="D1384">
        <v>-39.699595726017101</v>
      </c>
      <c r="E1384">
        <v>-180.478303974304</v>
      </c>
      <c r="F1384">
        <v>225.26150225727699</v>
      </c>
      <c r="G1384">
        <v>7472.4195122484798</v>
      </c>
      <c r="H1384">
        <v>-0.87440808616227517</v>
      </c>
      <c r="I1384">
        <v>-0.85694227781134524</v>
      </c>
      <c r="J1384">
        <f t="shared" si="21"/>
        <v>-0.98761998915421034</v>
      </c>
    </row>
    <row r="1385" spans="1:10" x14ac:dyDescent="0.25">
      <c r="A1385">
        <v>2456413.79166666</v>
      </c>
      <c r="B1385" s="1">
        <v>41395.291666666664</v>
      </c>
      <c r="C1385">
        <v>23.935801037490901</v>
      </c>
      <c r="D1385">
        <v>-40.499375355434601</v>
      </c>
      <c r="E1385">
        <v>-184.11418158038001</v>
      </c>
      <c r="F1385">
        <v>229.958220253885</v>
      </c>
      <c r="G1385">
        <v>7622.9675417892604</v>
      </c>
      <c r="H1385">
        <v>-0.73174046182570618</v>
      </c>
      <c r="I1385">
        <v>-0.70750749521994039</v>
      </c>
      <c r="J1385">
        <f t="shared" si="21"/>
        <v>-0.92072635544786363</v>
      </c>
    </row>
    <row r="1386" spans="1:10" x14ac:dyDescent="0.25">
      <c r="A1386">
        <v>2456413.8333333302</v>
      </c>
      <c r="B1386" s="1">
        <v>41395.333333333336</v>
      </c>
      <c r="C1386">
        <v>27.699319311857298</v>
      </c>
      <c r="D1386">
        <v>-46.867248275662597</v>
      </c>
      <c r="E1386">
        <v>-213.063164146806</v>
      </c>
      <c r="F1386">
        <v>267.35365050050098</v>
      </c>
      <c r="G1386">
        <v>8821.6361315414306</v>
      </c>
      <c r="H1386">
        <v>-0.54595575953203723</v>
      </c>
      <c r="I1386">
        <v>-0.51638353542171855</v>
      </c>
      <c r="J1386">
        <f t="shared" si="21"/>
        <v>-0.79957986441165474</v>
      </c>
    </row>
    <row r="1387" spans="1:10" x14ac:dyDescent="0.25">
      <c r="A1387">
        <v>2456413.875</v>
      </c>
      <c r="B1387" s="1">
        <v>41395.375</v>
      </c>
      <c r="C1387">
        <v>32.085840932425299</v>
      </c>
      <c r="D1387">
        <v>-54.289242857663702</v>
      </c>
      <c r="E1387">
        <v>-246.80428845221499</v>
      </c>
      <c r="F1387">
        <v>310.93942618398398</v>
      </c>
      <c r="G1387">
        <v>10218.7293038148</v>
      </c>
      <c r="H1387">
        <v>-0.3280011787397934</v>
      </c>
      <c r="I1387">
        <v>-0.29483220984678976</v>
      </c>
      <c r="J1387">
        <f t="shared" si="21"/>
        <v>-0.63131895679693462</v>
      </c>
    </row>
    <row r="1388" spans="1:10" x14ac:dyDescent="0.25">
      <c r="A1388">
        <v>2456413.91666666</v>
      </c>
      <c r="B1388" s="1">
        <v>41395.416666666664</v>
      </c>
      <c r="C1388">
        <v>33.970889065256202</v>
      </c>
      <c r="D1388">
        <v>-57.478744298413503</v>
      </c>
      <c r="E1388">
        <v>-261.30407868995098</v>
      </c>
      <c r="F1388">
        <v>329.66982174042801</v>
      </c>
      <c r="G1388">
        <v>10819.1111333347</v>
      </c>
      <c r="H1388">
        <v>-9.0719527070636269E-2</v>
      </c>
      <c r="I1388">
        <v>-5.5908260735906455E-2</v>
      </c>
      <c r="J1388">
        <f t="shared" si="21"/>
        <v>-0.42585828649779284</v>
      </c>
    </row>
    <row r="1389" spans="1:10" x14ac:dyDescent="0.25">
      <c r="A1389">
        <v>2456413.9583333302</v>
      </c>
      <c r="B1389" s="1">
        <v>41395.458333333336</v>
      </c>
      <c r="C1389">
        <v>30.742101465488499</v>
      </c>
      <c r="D1389">
        <v>-52.015635679606604</v>
      </c>
      <c r="E1389">
        <v>-236.468244472538</v>
      </c>
      <c r="F1389">
        <v>297.58763356809197</v>
      </c>
      <c r="G1389">
        <v>9790.7525612019799</v>
      </c>
      <c r="H1389">
        <v>0.15190773705647509</v>
      </c>
      <c r="I1389">
        <v>0.1863100836032586</v>
      </c>
      <c r="J1389">
        <f t="shared" si="21"/>
        <v>-0.19530430904127891</v>
      </c>
    </row>
    <row r="1390" spans="1:10" x14ac:dyDescent="0.25">
      <c r="A1390">
        <v>2456414</v>
      </c>
      <c r="B1390" s="1">
        <v>41395.5</v>
      </c>
      <c r="C1390">
        <v>21.091584839647599</v>
      </c>
      <c r="D1390">
        <v>-35.686961548683698</v>
      </c>
      <c r="E1390">
        <v>-162.236470586569</v>
      </c>
      <c r="F1390">
        <v>201.69724722841201</v>
      </c>
      <c r="G1390">
        <v>6717.09373694024</v>
      </c>
      <c r="H1390">
        <v>0.38558399130816429</v>
      </c>
      <c r="I1390">
        <v>0.41755029539726152</v>
      </c>
      <c r="J1390">
        <f t="shared" si="21"/>
        <v>4.6757769294290173E-2</v>
      </c>
    </row>
    <row r="1391" spans="1:10" x14ac:dyDescent="0.25">
      <c r="A1391">
        <v>2456414.04166666</v>
      </c>
      <c r="B1391" s="1">
        <v>41395.541666666664</v>
      </c>
      <c r="C1391">
        <v>5.4165044070720203</v>
      </c>
      <c r="D1391">
        <v>-9.1647254567658702</v>
      </c>
      <c r="E1391">
        <v>-41.663751899197997</v>
      </c>
      <c r="F1391">
        <v>45.945013761404397</v>
      </c>
      <c r="G1391">
        <v>1724.6305185889701</v>
      </c>
      <c r="H1391">
        <v>0.59654006314435903</v>
      </c>
      <c r="I1391">
        <v>0.62418674458650647</v>
      </c>
      <c r="J1391">
        <f t="shared" si="21"/>
        <v>0.28606464092925143</v>
      </c>
    </row>
    <row r="1392" spans="1:10" x14ac:dyDescent="0.25">
      <c r="A1392">
        <v>2456414.0833333302</v>
      </c>
      <c r="B1392" s="1">
        <v>41395.583333333336</v>
      </c>
      <c r="C1392">
        <v>-14.2481490412585</v>
      </c>
      <c r="D1392">
        <v>24.1078681778095</v>
      </c>
      <c r="E1392">
        <v>109.59676242536101</v>
      </c>
      <c r="F1392">
        <v>-149.44879669503999</v>
      </c>
      <c r="G1392">
        <v>-4538.4990050331198</v>
      </c>
      <c r="H1392">
        <v>0.77234568316644414</v>
      </c>
      <c r="I1392">
        <v>0.79404368898967537</v>
      </c>
      <c r="J1392">
        <f t="shared" si="21"/>
        <v>0.50851550873049645</v>
      </c>
    </row>
    <row r="1393" spans="1:10" x14ac:dyDescent="0.25">
      <c r="A1393">
        <v>2456414.125</v>
      </c>
      <c r="B1393" s="1">
        <v>41395.625</v>
      </c>
      <c r="C1393">
        <v>-34.699703049323404</v>
      </c>
      <c r="D1393">
        <v>58.711897559455302</v>
      </c>
      <c r="E1393">
        <v>266.91011585539599</v>
      </c>
      <c r="F1393">
        <v>-352.66148375771502</v>
      </c>
      <c r="G1393">
        <v>-11052.2538519428</v>
      </c>
      <c r="H1393">
        <v>0.90264163027748501</v>
      </c>
      <c r="I1393">
        <v>0.91711242802777393</v>
      </c>
      <c r="J1393">
        <f t="shared" si="21"/>
        <v>0.70100262297747062</v>
      </c>
    </row>
    <row r="1394" spans="1:10" x14ac:dyDescent="0.25">
      <c r="A1394">
        <v>2456414.16666666</v>
      </c>
      <c r="B1394" s="1">
        <v>41395.666666666664</v>
      </c>
      <c r="C1394">
        <v>-52.282050024456296</v>
      </c>
      <c r="D1394">
        <v>88.461228641380103</v>
      </c>
      <c r="E1394">
        <v>402.15352878811802</v>
      </c>
      <c r="F1394">
        <v>-527.36488146901297</v>
      </c>
      <c r="G1394">
        <v>-16652.1753925825</v>
      </c>
      <c r="H1394">
        <v>0.97975034209261547</v>
      </c>
      <c r="I1394">
        <v>0.98614125697275767</v>
      </c>
      <c r="J1394">
        <f t="shared" si="21"/>
        <v>0.85218385306422073</v>
      </c>
    </row>
    <row r="1395" spans="1:10" x14ac:dyDescent="0.25">
      <c r="A1395">
        <v>2456414.2083333302</v>
      </c>
      <c r="B1395" s="1">
        <v>41395.708333333336</v>
      </c>
      <c r="C1395">
        <v>-63.656924181540901</v>
      </c>
      <c r="D1395">
        <v>107.70751571516701</v>
      </c>
      <c r="E1395">
        <v>489.64906080441199</v>
      </c>
      <c r="F1395">
        <v>-640.38899404008805</v>
      </c>
      <c r="G1395">
        <v>-20275.0366012946</v>
      </c>
      <c r="H1395">
        <v>0.99912830384130991</v>
      </c>
      <c r="I1395">
        <v>0.99706275584332682</v>
      </c>
      <c r="J1395">
        <f t="shared" si="21"/>
        <v>0.95315107401558874</v>
      </c>
    </row>
    <row r="1396" spans="1:10" x14ac:dyDescent="0.25">
      <c r="A1396">
        <v>2456414.25</v>
      </c>
      <c r="B1396" s="1">
        <v>41395.75</v>
      </c>
      <c r="C1396">
        <v>-66.470924460962806</v>
      </c>
      <c r="D1396">
        <v>112.468804187949</v>
      </c>
      <c r="E1396">
        <v>511.29435095372497</v>
      </c>
      <c r="F1396">
        <v>-668.34973276688299</v>
      </c>
      <c r="G1396">
        <v>-21171.2867323145</v>
      </c>
      <c r="H1396">
        <v>0.95963366374363646</v>
      </c>
      <c r="I1396">
        <v>0.94923336327308272</v>
      </c>
      <c r="J1396">
        <f t="shared" si="21"/>
        <v>0.99795485259343719</v>
      </c>
    </row>
    <row r="1397" spans="1:10" x14ac:dyDescent="0.25">
      <c r="A1397">
        <v>2456414.29166666</v>
      </c>
      <c r="B1397" s="1">
        <v>41395.791666666664</v>
      </c>
      <c r="C1397">
        <v>-59.8095234915573</v>
      </c>
      <c r="D1397">
        <v>101.197713747715</v>
      </c>
      <c r="E1397">
        <v>460.054854697059</v>
      </c>
      <c r="F1397">
        <v>-602.16008331232399</v>
      </c>
      <c r="G1397">
        <v>-19049.651729196299</v>
      </c>
      <c r="H1397">
        <v>0.8635936315058429</v>
      </c>
      <c r="I1397">
        <v>0.84547140716953972</v>
      </c>
      <c r="J1397">
        <f t="shared" si="21"/>
        <v>0.98395518444070251</v>
      </c>
    </row>
    <row r="1398" spans="1:10" x14ac:dyDescent="0.25">
      <c r="A1398">
        <v>2456414.3333333302</v>
      </c>
      <c r="B1398" s="1">
        <v>41395.833333333336</v>
      </c>
      <c r="C1398">
        <v>-44.382836339087703</v>
      </c>
      <c r="D1398">
        <v>75.095759085736503</v>
      </c>
      <c r="E1398">
        <v>341.39277712026302</v>
      </c>
      <c r="F1398">
        <v>-448.875958913153</v>
      </c>
      <c r="G1398">
        <v>-14136.300979833501</v>
      </c>
      <c r="H1398">
        <v>0.71666722012792305</v>
      </c>
      <c r="I1398">
        <v>0.69189090328298852</v>
      </c>
      <c r="J1398">
        <f t="shared" si="21"/>
        <v>0.91197697758608065</v>
      </c>
    </row>
    <row r="1399" spans="1:10" x14ac:dyDescent="0.25">
      <c r="A1399">
        <v>2456414.375</v>
      </c>
      <c r="B1399" s="1">
        <v>41395.875</v>
      </c>
      <c r="C1399">
        <v>-22.429148673401102</v>
      </c>
      <c r="D1399">
        <v>37.9501195553947</v>
      </c>
      <c r="E1399">
        <v>172.525011595801</v>
      </c>
      <c r="F1399">
        <v>-230.737627727188</v>
      </c>
      <c r="G1399">
        <v>-7144.1213448035496</v>
      </c>
      <c r="H1399">
        <v>0.52751193650851547</v>
      </c>
      <c r="I1399">
        <v>0.49754144609006501</v>
      </c>
      <c r="J1399">
        <f t="shared" si="21"/>
        <v>0.78626147198438812</v>
      </c>
    </row>
    <row r="1400" spans="1:10" x14ac:dyDescent="0.25">
      <c r="A1400">
        <v>2456414.41666666</v>
      </c>
      <c r="B1400" s="1">
        <v>41395.916666666664</v>
      </c>
      <c r="C1400">
        <v>2.6482309545579801</v>
      </c>
      <c r="D1400">
        <v>-4.4808067751121001</v>
      </c>
      <c r="E1400">
        <v>-20.370192502459901</v>
      </c>
      <c r="F1400">
        <v>18.438630305760299</v>
      </c>
      <c r="G1400">
        <v>842.94423637422506</v>
      </c>
      <c r="H1400">
        <v>0.30727361123691849</v>
      </c>
      <c r="I1400">
        <v>0.27387492793708074</v>
      </c>
      <c r="J1400">
        <f t="shared" si="21"/>
        <v>0.61421636710622596</v>
      </c>
    </row>
    <row r="1401" spans="1:10" x14ac:dyDescent="0.25">
      <c r="A1401">
        <v>2456414.4583333302</v>
      </c>
      <c r="B1401" s="1">
        <v>41395.958333333336</v>
      </c>
      <c r="C1401">
        <v>26.868009208905601</v>
      </c>
      <c r="D1401">
        <v>-45.460671581468297</v>
      </c>
      <c r="E1401">
        <v>-206.668726834902</v>
      </c>
      <c r="F1401">
        <v>259.09350754331803</v>
      </c>
      <c r="G1401">
        <v>8556.8665101106508</v>
      </c>
      <c r="H1401">
        <v>6.8929457153455984E-2</v>
      </c>
      <c r="I1401">
        <v>3.4070562811332507E-2</v>
      </c>
      <c r="J1401">
        <f t="shared" si="21"/>
        <v>0.4059791623454217</v>
      </c>
    </row>
    <row r="1402" spans="1:10" x14ac:dyDescent="0.25">
      <c r="A1402">
        <v>2456414.5</v>
      </c>
      <c r="B1402" s="1">
        <v>41396</v>
      </c>
      <c r="C1402">
        <v>46.4046278262675</v>
      </c>
      <c r="D1402">
        <v>-78.516630282044602</v>
      </c>
      <c r="E1402">
        <v>-356.94439723964899</v>
      </c>
      <c r="F1402">
        <v>453.21512606615602</v>
      </c>
      <c r="G1402">
        <v>14779.217347650099</v>
      </c>
      <c r="H1402">
        <v>-0.17347629390537328</v>
      </c>
      <c r="I1402">
        <v>-0.20774137499202258</v>
      </c>
      <c r="J1402">
        <f t="shared" si="21"/>
        <v>0.17382005531033798</v>
      </c>
    </row>
    <row r="1403" spans="1:10" x14ac:dyDescent="0.25">
      <c r="A1403">
        <v>2456414.54166666</v>
      </c>
      <c r="B1403" s="1">
        <v>41396.041666666664</v>
      </c>
      <c r="C1403">
        <v>58.348581884861197</v>
      </c>
      <c r="D1403">
        <v>-98.725800549185095</v>
      </c>
      <c r="E1403">
        <v>-448.81729185835201</v>
      </c>
      <c r="F1403">
        <v>571.89378478533399</v>
      </c>
      <c r="G1403">
        <v>18583.328693406602</v>
      </c>
      <c r="H1403">
        <v>-0.40566007927633496</v>
      </c>
      <c r="I1403">
        <v>-0.43731231351874394</v>
      </c>
      <c r="J1403">
        <f t="shared" si="21"/>
        <v>-6.8581159253496143E-2</v>
      </c>
    </row>
    <row r="1404" spans="1:10" x14ac:dyDescent="0.25">
      <c r="A1404">
        <v>2456414.5833333302</v>
      </c>
      <c r="B1404" s="1">
        <v>41396.083333333336</v>
      </c>
      <c r="C1404">
        <v>61.334326043826401</v>
      </c>
      <c r="D1404">
        <v>-103.777679666154</v>
      </c>
      <c r="E1404">
        <v>-471.78363592911302</v>
      </c>
      <c r="F1404">
        <v>601.56102147481795</v>
      </c>
      <c r="G1404">
        <v>19534.278703338499</v>
      </c>
      <c r="H1404">
        <v>-0.6139408241840697</v>
      </c>
      <c r="I1404">
        <v>-0.64111513597707026</v>
      </c>
      <c r="J1404">
        <f t="shared" si="21"/>
        <v>-0.30694136040554709</v>
      </c>
    </row>
    <row r="1405" spans="1:10" x14ac:dyDescent="0.25">
      <c r="A1405">
        <v>2456414.625</v>
      </c>
      <c r="B1405" s="1">
        <v>41396.125</v>
      </c>
      <c r="C1405">
        <v>55.865974850819299</v>
      </c>
      <c r="D1405">
        <v>-94.525229447586298</v>
      </c>
      <c r="E1405">
        <v>-429.72107855250198</v>
      </c>
      <c r="F1405">
        <v>547.22586732002105</v>
      </c>
      <c r="G1405">
        <v>17792.626256096199</v>
      </c>
      <c r="H1405">
        <v>-0.78604573811538037</v>
      </c>
      <c r="I1405">
        <v>-0.80714090931966909</v>
      </c>
      <c r="J1405">
        <f t="shared" si="21"/>
        <v>-0.52721535589592383</v>
      </c>
    </row>
    <row r="1406" spans="1:10" x14ac:dyDescent="0.25">
      <c r="A1406">
        <v>2456414.66666666</v>
      </c>
      <c r="B1406" s="1">
        <v>41396.166666666664</v>
      </c>
      <c r="C1406">
        <v>44.2129758989973</v>
      </c>
      <c r="D1406">
        <v>-74.808355221103497</v>
      </c>
      <c r="E1406">
        <v>-340.086210615087</v>
      </c>
      <c r="F1406">
        <v>431.43822456170199</v>
      </c>
      <c r="G1406">
        <v>14081.1831856317</v>
      </c>
      <c r="H1406">
        <v>-0.91183369762682864</v>
      </c>
      <c r="I1406">
        <v>-0.92560671890714397</v>
      </c>
      <c r="J1406">
        <f t="shared" si="21"/>
        <v>-0.71642369327864197</v>
      </c>
    </row>
    <row r="1407" spans="1:10" x14ac:dyDescent="0.25">
      <c r="A1407">
        <v>2456414.7083333302</v>
      </c>
      <c r="B1407" s="1">
        <v>41396.208333333336</v>
      </c>
      <c r="C1407">
        <v>29.850248814472501</v>
      </c>
      <c r="D1407">
        <v>-50.506620994087498</v>
      </c>
      <c r="E1407">
        <v>-229.60811388092199</v>
      </c>
      <c r="F1407">
        <v>288.725921954125</v>
      </c>
      <c r="G1407">
        <v>9506.7003309414304</v>
      </c>
      <c r="H1407">
        <v>-0.98389283522565885</v>
      </c>
      <c r="I1407">
        <v>-0.98953214394145139</v>
      </c>
      <c r="J1407">
        <f t="shared" si="21"/>
        <v>-0.86341755453128743</v>
      </c>
    </row>
    <row r="1408" spans="1:10" x14ac:dyDescent="0.25">
      <c r="A1408">
        <v>2456414.75</v>
      </c>
      <c r="B1408" s="1">
        <v>41396.25</v>
      </c>
      <c r="C1408">
        <v>16.557158211053899</v>
      </c>
      <c r="D1408">
        <v>-28.014711693103202</v>
      </c>
      <c r="E1408">
        <v>-127.35766095942699</v>
      </c>
      <c r="F1408">
        <v>156.64184365752999</v>
      </c>
      <c r="G1408">
        <v>5272.8932904455196</v>
      </c>
      <c r="H1408">
        <v>-0.99797710505872395</v>
      </c>
      <c r="I1408">
        <v>-0.99515041077613431</v>
      </c>
      <c r="J1408">
        <f t="shared" si="21"/>
        <v>-0.95953542933657654</v>
      </c>
    </row>
    <row r="1409" spans="1:10" x14ac:dyDescent="0.25">
      <c r="A1409">
        <v>2456414.79166666</v>
      </c>
      <c r="B1409" s="1">
        <v>41396.291666666664</v>
      </c>
      <c r="C1409">
        <v>7.4161775962390104</v>
      </c>
      <c r="D1409">
        <v>-12.5481724928364</v>
      </c>
      <c r="E1409">
        <v>-57.0452380702705</v>
      </c>
      <c r="F1409">
        <v>65.814357766146998</v>
      </c>
      <c r="G1409">
        <v>2361.5200636590098</v>
      </c>
      <c r="H1409">
        <v>-0.95325662410242995</v>
      </c>
      <c r="I1409">
        <v>-0.94213048883065931</v>
      </c>
      <c r="J1409">
        <f t="shared" si="21"/>
        <v>-0.99911366881851271</v>
      </c>
    </row>
    <row r="1410" spans="1:10" x14ac:dyDescent="0.25">
      <c r="A1410">
        <v>2456414.8333333302</v>
      </c>
      <c r="B1410" s="1">
        <v>41396.333333333336</v>
      </c>
      <c r="C1410">
        <v>4.0074255129010901</v>
      </c>
      <c r="D1410">
        <v>-6.7805639678286402</v>
      </c>
      <c r="E1410">
        <v>-30.8251170452351</v>
      </c>
      <c r="F1410">
        <v>31.943989279115101</v>
      </c>
      <c r="G1410">
        <v>1275.8433764009101</v>
      </c>
      <c r="H1410">
        <v>-0.85236647767320495</v>
      </c>
      <c r="I1410">
        <v>-0.83359649529790747</v>
      </c>
      <c r="J1410">
        <f t="shared" si="21"/>
        <v>-0.97982018506837643</v>
      </c>
    </row>
    <row r="1411" spans="1:10" x14ac:dyDescent="0.25">
      <c r="A1411">
        <v>2456414.875</v>
      </c>
      <c r="B1411" s="1">
        <v>41396.375</v>
      </c>
      <c r="C1411">
        <v>6.04568461427088</v>
      </c>
      <c r="D1411">
        <v>-10.229298367346299</v>
      </c>
      <c r="E1411">
        <v>-46.503406052971599</v>
      </c>
      <c r="F1411">
        <v>52.196734315310103</v>
      </c>
      <c r="G1411">
        <v>1925.0224116746999</v>
      </c>
      <c r="H1411">
        <v>-0.70125151996209933</v>
      </c>
      <c r="I1411">
        <v>-0.6759436923890737</v>
      </c>
      <c r="J1411">
        <f t="shared" ref="J1411:J1474" si="22">COS(2*PI()*0.9295*A1411-(20*PI()/180))</f>
        <v>-0.90279181097370198</v>
      </c>
    </row>
    <row r="1412" spans="1:10" x14ac:dyDescent="0.25">
      <c r="A1412">
        <v>2456414.91666666</v>
      </c>
      <c r="B1412" s="1">
        <v>41396.416666666664</v>
      </c>
      <c r="C1412">
        <v>11.5642408043324</v>
      </c>
      <c r="D1412">
        <v>-19.566695440930499</v>
      </c>
      <c r="E1412">
        <v>-88.952140266925298</v>
      </c>
      <c r="F1412">
        <v>107.030740163792</v>
      </c>
      <c r="G1412">
        <v>3682.6649906582802</v>
      </c>
      <c r="H1412">
        <v>-0.50881609041180365</v>
      </c>
      <c r="I1412">
        <v>-0.47846165614749475</v>
      </c>
      <c r="J1412">
        <f t="shared" si="22"/>
        <v>-0.77256739938195695</v>
      </c>
    </row>
    <row r="1413" spans="1:10" x14ac:dyDescent="0.25">
      <c r="A1413">
        <v>2456414.9583333302</v>
      </c>
      <c r="B1413" s="1">
        <v>41396.458333333336</v>
      </c>
      <c r="C1413">
        <v>17.570635225860599</v>
      </c>
      <c r="D1413">
        <v>-29.729514802156199</v>
      </c>
      <c r="E1413">
        <v>-135.15332615732001</v>
      </c>
      <c r="F1413">
        <v>166.712050907986</v>
      </c>
      <c r="G1413">
        <v>5595.6824933992602</v>
      </c>
      <c r="H1413">
        <v>-0.28639915600600174</v>
      </c>
      <c r="I1413">
        <v>-0.25278671729102442</v>
      </c>
      <c r="J1413">
        <f t="shared" si="22"/>
        <v>-0.5968202264489737</v>
      </c>
    </row>
    <row r="1414" spans="1:10" x14ac:dyDescent="0.25">
      <c r="A1414">
        <v>2456415</v>
      </c>
      <c r="B1414" s="1">
        <v>41396.5</v>
      </c>
      <c r="C1414">
        <v>20.955348566177602</v>
      </c>
      <c r="D1414">
        <v>-35.456449773972601</v>
      </c>
      <c r="E1414">
        <v>-161.188541171038</v>
      </c>
      <c r="F1414">
        <v>200.34356333738299</v>
      </c>
      <c r="G1414">
        <v>6673.70291752918</v>
      </c>
      <c r="H1414">
        <v>-4.7106450992946122E-2</v>
      </c>
      <c r="I1414">
        <v>-1.2216586050353209E-2</v>
      </c>
      <c r="J1414">
        <f t="shared" si="22"/>
        <v>-0.38590604180979271</v>
      </c>
    </row>
    <row r="1415" spans="1:10" x14ac:dyDescent="0.25">
      <c r="A1415">
        <v>2456415.04166666</v>
      </c>
      <c r="B1415" s="1">
        <v>41396.541666666664</v>
      </c>
      <c r="C1415">
        <v>19.377938932552699</v>
      </c>
      <c r="D1415">
        <v>-32.7874726738793</v>
      </c>
      <c r="E1415">
        <v>-149.05510626919599</v>
      </c>
      <c r="F1415">
        <v>184.66995486141801</v>
      </c>
      <c r="G1415">
        <v>6171.30297068238</v>
      </c>
      <c r="H1415">
        <v>0.19496189625073693</v>
      </c>
      <c r="I1415">
        <v>0.22907333867128626</v>
      </c>
      <c r="J1415">
        <f t="shared" si="22"/>
        <v>-0.15225280017932044</v>
      </c>
    </row>
    <row r="1416" spans="1:10" x14ac:dyDescent="0.25">
      <c r="A1416">
        <v>2456415.0833333302</v>
      </c>
      <c r="B1416" s="1">
        <v>41396.583333333336</v>
      </c>
      <c r="C1416">
        <v>11.895333731766801</v>
      </c>
      <c r="D1416">
        <v>-20.126904674149401</v>
      </c>
      <c r="E1416">
        <v>-91.498907064750497</v>
      </c>
      <c r="F1416">
        <v>110.32057737737701</v>
      </c>
      <c r="G1416">
        <v>3788.1170340581498</v>
      </c>
      <c r="H1416">
        <v>0.42554237661306649</v>
      </c>
      <c r="I1416">
        <v>0.4568654150783012</v>
      </c>
      <c r="J1416">
        <f t="shared" si="22"/>
        <v>9.0371837083222023E-2</v>
      </c>
    </row>
    <row r="1417" spans="1:10" x14ac:dyDescent="0.25">
      <c r="A1417">
        <v>2456415.125</v>
      </c>
      <c r="B1417" s="1">
        <v>41396.625</v>
      </c>
      <c r="C1417">
        <v>-0.79854970340994702</v>
      </c>
      <c r="D1417">
        <v>1.3511460981696299</v>
      </c>
      <c r="E1417">
        <v>6.1424443186293196</v>
      </c>
      <c r="F1417">
        <v>-15.8096013418255</v>
      </c>
      <c r="G1417">
        <v>-254.84443084488399</v>
      </c>
      <c r="H1417">
        <v>0.63104820926099203</v>
      </c>
      <c r="I1417">
        <v>0.65773716617957623</v>
      </c>
      <c r="J1417">
        <f t="shared" si="22"/>
        <v>0.3276714037081771</v>
      </c>
    </row>
    <row r="1418" spans="1:10" x14ac:dyDescent="0.25">
      <c r="A1418">
        <v>2456415.16666666</v>
      </c>
      <c r="B1418" s="1">
        <v>41396.666666666664</v>
      </c>
      <c r="C1418">
        <v>-16.534606264690101</v>
      </c>
      <c r="D1418">
        <v>27.976553799855701</v>
      </c>
      <c r="E1418">
        <v>127.18419138799599</v>
      </c>
      <c r="F1418">
        <v>-172.16771165104601</v>
      </c>
      <c r="G1418">
        <v>-5266.72835207961</v>
      </c>
      <c r="H1418">
        <v>0.79937014580530386</v>
      </c>
      <c r="I1418">
        <v>0.81985240359607281</v>
      </c>
      <c r="J1418">
        <f t="shared" si="22"/>
        <v>0.54566322521700195</v>
      </c>
    </row>
    <row r="1419" spans="1:10" x14ac:dyDescent="0.25">
      <c r="A1419">
        <v>2456415.2083333302</v>
      </c>
      <c r="B1419" s="1">
        <v>41396.708333333336</v>
      </c>
      <c r="C1419">
        <v>-32.1539483263074</v>
      </c>
      <c r="D1419">
        <v>54.404480568112099</v>
      </c>
      <c r="E1419">
        <v>247.32817052595601</v>
      </c>
      <c r="F1419">
        <v>-327.36611218533602</v>
      </c>
      <c r="G1419">
        <v>-10241.4390767159</v>
      </c>
      <c r="H1419">
        <v>0.92059006874349902</v>
      </c>
      <c r="I1419">
        <v>0.93365873018979118</v>
      </c>
      <c r="J1419">
        <f t="shared" si="22"/>
        <v>0.73150246133341323</v>
      </c>
    </row>
    <row r="1420" spans="1:10" x14ac:dyDescent="0.25">
      <c r="A1420">
        <v>2456415.25</v>
      </c>
      <c r="B1420" s="1">
        <v>41396.75</v>
      </c>
      <c r="C1420">
        <v>-44.191632027433698</v>
      </c>
      <c r="D1420">
        <v>74.772241390417904</v>
      </c>
      <c r="E1420">
        <v>339.92203355501999</v>
      </c>
      <c r="F1420">
        <v>-446.976096343596</v>
      </c>
      <c r="G1420">
        <v>-14075.403015243901</v>
      </c>
      <c r="H1420">
        <v>0.98756517255068232</v>
      </c>
      <c r="I1420">
        <v>0.99245018040951194</v>
      </c>
      <c r="J1420">
        <f t="shared" si="22"/>
        <v>0.87423866897628677</v>
      </c>
    </row>
    <row r="1421" spans="1:10" x14ac:dyDescent="0.25">
      <c r="A1421">
        <v>2456415.29166666</v>
      </c>
      <c r="B1421" s="1">
        <v>41396.791666666664</v>
      </c>
      <c r="C1421">
        <v>-49.6213476403125</v>
      </c>
      <c r="D1421">
        <v>83.959320207408794</v>
      </c>
      <c r="E1421">
        <v>381.68740604928399</v>
      </c>
      <c r="F1421">
        <v>-500.92735595174901</v>
      </c>
      <c r="G1421">
        <v>-15804.7501532063</v>
      </c>
      <c r="H1421">
        <v>0.99634902557023686</v>
      </c>
      <c r="I1421">
        <v>0.99276253775017986</v>
      </c>
      <c r="J1421">
        <f t="shared" si="22"/>
        <v>0.9654612534199557</v>
      </c>
    </row>
    <row r="1422" spans="1:10" x14ac:dyDescent="0.25">
      <c r="A1422">
        <v>2456415.3333333302</v>
      </c>
      <c r="B1422" s="1">
        <v>41396.833333333336</v>
      </c>
      <c r="C1422">
        <v>-46.5299729107902</v>
      </c>
      <c r="D1422">
        <v>78.728714165056999</v>
      </c>
      <c r="E1422">
        <v>357.90855162979801</v>
      </c>
      <c r="F1422">
        <v>-470.21054268385899</v>
      </c>
      <c r="G1422">
        <v>-14820.157142812101</v>
      </c>
      <c r="H1422">
        <v>0.94642405176789435</v>
      </c>
      <c r="I1422">
        <v>0.93457739635891102</v>
      </c>
      <c r="J1422">
        <f t="shared" si="22"/>
        <v>0.99979506002720409</v>
      </c>
    </row>
    <row r="1423" spans="1:10" x14ac:dyDescent="0.25">
      <c r="A1423">
        <v>2456415.375</v>
      </c>
      <c r="B1423" s="1">
        <v>41396.875</v>
      </c>
      <c r="C1423">
        <v>-34.603353709015501</v>
      </c>
      <c r="D1423">
        <v>58.548874475654202</v>
      </c>
      <c r="E1423">
        <v>266.16899672974699</v>
      </c>
      <c r="F1423">
        <v>-351.70412822703099</v>
      </c>
      <c r="G1423">
        <v>-11021.566893769301</v>
      </c>
      <c r="H1423">
        <v>0.84073201951451748</v>
      </c>
      <c r="I1423">
        <v>0.82132324843467541</v>
      </c>
      <c r="J1423">
        <f t="shared" si="22"/>
        <v>0.97521697671846541</v>
      </c>
    </row>
    <row r="1424" spans="1:10" x14ac:dyDescent="0.25">
      <c r="A1424">
        <v>2456415.41666666</v>
      </c>
      <c r="B1424" s="1">
        <v>41396.916666666664</v>
      </c>
      <c r="C1424">
        <v>-15.322586235602</v>
      </c>
      <c r="D1424">
        <v>25.925815910638601</v>
      </c>
      <c r="E1424">
        <v>117.86133332425</v>
      </c>
      <c r="F1424">
        <v>-160.124722312062</v>
      </c>
      <c r="G1424">
        <v>-4880.7038311111301</v>
      </c>
      <c r="H1424">
        <v>0.68550076589955256</v>
      </c>
      <c r="I1424">
        <v>0.65967352231156373</v>
      </c>
      <c r="J1424">
        <f t="shared" si="22"/>
        <v>0.89317526843858575</v>
      </c>
    </row>
    <row r="1425" spans="1:10" x14ac:dyDescent="0.25">
      <c r="A1425">
        <v>2456415.4583333302</v>
      </c>
      <c r="B1425" s="1">
        <v>41396.958333333336</v>
      </c>
      <c r="C1425">
        <v>8.1984456776209296</v>
      </c>
      <c r="D1425">
        <v>-13.8717700865346</v>
      </c>
      <c r="E1425">
        <v>-63.062444152260198</v>
      </c>
      <c r="F1425">
        <v>73.587204697890897</v>
      </c>
      <c r="G1425">
        <v>2610.6699573382298</v>
      </c>
      <c r="H1425">
        <v>0.48987705470752013</v>
      </c>
      <c r="I1425">
        <v>0.45915318046897968</v>
      </c>
      <c r="J1425">
        <f t="shared" si="22"/>
        <v>0.75850411679363883</v>
      </c>
    </row>
    <row r="1426" spans="1:10" x14ac:dyDescent="0.25">
      <c r="A1426">
        <v>2456415.5</v>
      </c>
      <c r="B1426" s="1">
        <v>41397</v>
      </c>
      <c r="C1426">
        <v>31.7491267928064</v>
      </c>
      <c r="D1426">
        <v>-53.719522533428503</v>
      </c>
      <c r="E1426">
        <v>-244.21428329026699</v>
      </c>
      <c r="F1426">
        <v>307.59373494423897</v>
      </c>
      <c r="G1426">
        <v>10111.4869222285</v>
      </c>
      <c r="H1426">
        <v>0.26538784785364222</v>
      </c>
      <c r="I1426">
        <v>0.23157771553907097</v>
      </c>
      <c r="J1426">
        <f t="shared" si="22"/>
        <v>0.57913889687383269</v>
      </c>
    </row>
    <row r="1427" spans="1:10" x14ac:dyDescent="0.25">
      <c r="A1427">
        <v>2456415.54166666</v>
      </c>
      <c r="B1427" s="1">
        <v>41397.041666666664</v>
      </c>
      <c r="C1427">
        <v>50.867383110255602</v>
      </c>
      <c r="D1427">
        <v>-86.067612222552498</v>
      </c>
      <c r="E1427">
        <v>-391.27191088408603</v>
      </c>
      <c r="F1427">
        <v>497.55838196762699</v>
      </c>
      <c r="G1427">
        <v>16200.5906990437</v>
      </c>
      <c r="H1427">
        <v>2.5260992630976871E-2</v>
      </c>
      <c r="I1427">
        <v>-9.643170694815302E-3</v>
      </c>
      <c r="J1427">
        <f t="shared" si="22"/>
        <v>0.3656485689355673</v>
      </c>
    </row>
    <row r="1428" spans="1:10" x14ac:dyDescent="0.25">
      <c r="A1428">
        <v>2456415.5833333302</v>
      </c>
      <c r="B1428" s="1">
        <v>41397.083333333336</v>
      </c>
      <c r="C1428">
        <v>61.837864410286301</v>
      </c>
      <c r="D1428">
        <v>-104.629666582204</v>
      </c>
      <c r="E1428">
        <v>-475.65685304392201</v>
      </c>
      <c r="F1428">
        <v>606.56432755352</v>
      </c>
      <c r="G1428">
        <v>19694.654070112101</v>
      </c>
      <c r="H1428">
        <v>-0.21635439612881788</v>
      </c>
      <c r="I1428">
        <v>-0.25029589924091872</v>
      </c>
      <c r="J1428">
        <f t="shared" si="22"/>
        <v>0.13061273015652805</v>
      </c>
    </row>
    <row r="1429" spans="1:10" x14ac:dyDescent="0.25">
      <c r="A1429">
        <v>2456415.625</v>
      </c>
      <c r="B1429" s="1">
        <v>41397.125</v>
      </c>
      <c r="C1429">
        <v>62.609780795447897</v>
      </c>
      <c r="D1429">
        <v>-105.935749105898</v>
      </c>
      <c r="E1429">
        <v>-481.59443387858499</v>
      </c>
      <c r="F1429">
        <v>614.23431697117303</v>
      </c>
      <c r="G1429">
        <v>19940.5069814983</v>
      </c>
      <c r="H1429">
        <v>-0.44522132585218371</v>
      </c>
      <c r="I1429">
        <v>-0.47620020078228903</v>
      </c>
      <c r="J1429">
        <f t="shared" si="22"/>
        <v>-0.11211932866624551</v>
      </c>
    </row>
    <row r="1430" spans="1:10" x14ac:dyDescent="0.25">
      <c r="A1430">
        <v>2456415.66666666</v>
      </c>
      <c r="B1430" s="1">
        <v>41397.166666666664</v>
      </c>
      <c r="C1430">
        <v>53.375600096461802</v>
      </c>
      <c r="D1430">
        <v>-90.311515363213402</v>
      </c>
      <c r="E1430">
        <v>-410.565115941984</v>
      </c>
      <c r="F1430">
        <v>522.48076748914798</v>
      </c>
      <c r="G1430">
        <v>16999.449824592699</v>
      </c>
      <c r="H1430">
        <v>-0.64785400399649362</v>
      </c>
      <c r="I1430">
        <v>-0.67404485395327307</v>
      </c>
      <c r="J1430">
        <f t="shared" si="22"/>
        <v>-0.34824481612846547</v>
      </c>
    </row>
    <row r="1431" spans="1:10" x14ac:dyDescent="0.25">
      <c r="A1431">
        <v>2456415.7083333302</v>
      </c>
      <c r="B1431" s="1">
        <v>41397.208333333336</v>
      </c>
      <c r="C1431">
        <v>36.606953364467699</v>
      </c>
      <c r="D1431">
        <v>-61.938965092679403</v>
      </c>
      <c r="E1431">
        <v>-281.58068527948598</v>
      </c>
      <c r="F1431">
        <v>355.86253596163198</v>
      </c>
      <c r="G1431">
        <v>11658.6892210919</v>
      </c>
      <c r="H1431">
        <v>-0.81231260942870798</v>
      </c>
      <c r="I1431">
        <v>-0.83217216465311861</v>
      </c>
      <c r="J1431">
        <f t="shared" si="22"/>
        <v>-0.56385039872505205</v>
      </c>
    </row>
    <row r="1432" spans="1:10" x14ac:dyDescent="0.25">
      <c r="A1432">
        <v>2456415.75</v>
      </c>
      <c r="B1432" s="1">
        <v>41397.25</v>
      </c>
      <c r="C1432">
        <v>16.482507372642502</v>
      </c>
      <c r="D1432">
        <v>-27.888402474511199</v>
      </c>
      <c r="E1432">
        <v>-126.78344671036599</v>
      </c>
      <c r="F1432">
        <v>155.900090856785</v>
      </c>
      <c r="G1432">
        <v>5249.1172360519904</v>
      </c>
      <c r="H1432">
        <v>-0.92890653234192799</v>
      </c>
      <c r="I1432">
        <v>-0.94126458918506728</v>
      </c>
      <c r="J1432">
        <f t="shared" si="22"/>
        <v>-0.74623167672940793</v>
      </c>
    </row>
    <row r="1433" spans="1:10" x14ac:dyDescent="0.25">
      <c r="A1433">
        <v>2456415.79166666</v>
      </c>
      <c r="B1433" s="1">
        <v>41397.291666666664</v>
      </c>
      <c r="C1433">
        <v>-2.17135089244525</v>
      </c>
      <c r="D1433">
        <v>3.6739257100173699</v>
      </c>
      <c r="E1433">
        <v>16.702031064688899</v>
      </c>
      <c r="F1433">
        <v>-29.4501598204962</v>
      </c>
      <c r="G1433">
        <v>-692.07723943223698</v>
      </c>
      <c r="H1433">
        <v>-0.99076559177686419</v>
      </c>
      <c r="I1433">
        <v>-0.99489396646793615</v>
      </c>
      <c r="J1433">
        <f t="shared" si="22"/>
        <v>-0.88464199955620726</v>
      </c>
    </row>
    <row r="1434" spans="1:10" x14ac:dyDescent="0.25">
      <c r="A1434">
        <v>2456415.8333333302</v>
      </c>
      <c r="B1434" s="1">
        <v>41397.333333333336</v>
      </c>
      <c r="C1434">
        <v>-15.138759674505</v>
      </c>
      <c r="D1434">
        <v>25.614781369262399</v>
      </c>
      <c r="E1434">
        <v>116.447339416292</v>
      </c>
      <c r="F1434">
        <v>-158.29816725324901</v>
      </c>
      <c r="G1434">
        <v>-4822.15565658784</v>
      </c>
      <c r="H1434">
        <v>-0.9942448345572551</v>
      </c>
      <c r="I1434">
        <v>-0.98990026493772632</v>
      </c>
      <c r="J1434">
        <f t="shared" si="22"/>
        <v>-0.97092574634699147</v>
      </c>
    </row>
    <row r="1435" spans="1:10" x14ac:dyDescent="0.25">
      <c r="A1435">
        <v>2456415.875</v>
      </c>
      <c r="B1435" s="1">
        <v>41397.375</v>
      </c>
      <c r="C1435">
        <v>-19.9041568516881</v>
      </c>
      <c r="D1435">
        <v>33.677833393056297</v>
      </c>
      <c r="E1435">
        <v>153.102774503185</v>
      </c>
      <c r="F1435">
        <v>-205.64856248064299</v>
      </c>
      <c r="G1435">
        <v>-6339.9194875459098</v>
      </c>
      <c r="H1435">
        <v>-0.93913922910472636</v>
      </c>
      <c r="I1435">
        <v>-0.92657771457145832</v>
      </c>
      <c r="J1435">
        <f t="shared" si="22"/>
        <v>-0.999998696808028</v>
      </c>
    </row>
    <row r="1436" spans="1:10" x14ac:dyDescent="0.25">
      <c r="A1436">
        <v>2456415.91666666</v>
      </c>
      <c r="B1436" s="1">
        <v>41397.416666666664</v>
      </c>
      <c r="C1436">
        <v>-16.253363971406799</v>
      </c>
      <c r="D1436">
        <v>27.500691839620298</v>
      </c>
      <c r="E1436">
        <v>125.020875668061</v>
      </c>
      <c r="F1436">
        <v>-169.373205076571</v>
      </c>
      <c r="G1436">
        <v>-5177.1535769643397</v>
      </c>
      <c r="H1436">
        <v>-0.82869584900369286</v>
      </c>
      <c r="I1436">
        <v>-0.80865756544835588</v>
      </c>
      <c r="J1436">
        <f t="shared" si="22"/>
        <v>-0.97014777316724621</v>
      </c>
    </row>
    <row r="1437" spans="1:10" x14ac:dyDescent="0.25">
      <c r="A1437">
        <v>2456415.9583333302</v>
      </c>
      <c r="B1437" s="1">
        <v>41397.458333333336</v>
      </c>
      <c r="C1437">
        <v>-6.2240204781988702</v>
      </c>
      <c r="D1437">
        <v>10.531042649112401</v>
      </c>
      <c r="E1437">
        <v>47.8751655183057</v>
      </c>
      <c r="F1437">
        <v>-69.718682983743903</v>
      </c>
      <c r="G1437">
        <v>-1982.8396013885099</v>
      </c>
      <c r="H1437">
        <v>-0.66942240118393781</v>
      </c>
      <c r="I1437">
        <v>-0.64308808175748144</v>
      </c>
      <c r="J1437">
        <f t="shared" si="22"/>
        <v>-0.88313189435719841</v>
      </c>
    </row>
    <row r="1438" spans="1:10" x14ac:dyDescent="0.25">
      <c r="A1438">
        <v>2456416</v>
      </c>
      <c r="B1438" s="1">
        <v>41397.5</v>
      </c>
      <c r="C1438">
        <v>6.5500799743175397</v>
      </c>
      <c r="D1438">
        <v>-11.0827353165452</v>
      </c>
      <c r="E1438">
        <v>-50.383215162450497</v>
      </c>
      <c r="F1438">
        <v>57.208555735658202</v>
      </c>
      <c r="G1438">
        <v>2085.6707281775498</v>
      </c>
      <c r="H1438">
        <v>-0.47070393338238292</v>
      </c>
      <c r="I1438">
        <v>-0.43962530070467826</v>
      </c>
      <c r="J1438">
        <f t="shared" si="22"/>
        <v>-0.74407838371041912</v>
      </c>
    </row>
    <row r="1439" spans="1:10" x14ac:dyDescent="0.25">
      <c r="A1439">
        <v>2456416.04166666</v>
      </c>
      <c r="B1439" s="1">
        <v>41397.541666666664</v>
      </c>
      <c r="C1439">
        <v>17.8808502971367</v>
      </c>
      <c r="D1439">
        <v>-30.254398702755299</v>
      </c>
      <c r="E1439">
        <v>-137.53950048557499</v>
      </c>
      <c r="F1439">
        <v>169.79443957031</v>
      </c>
      <c r="G1439">
        <v>5694.4850060744402</v>
      </c>
      <c r="H1439">
        <v>-0.24424977772148113</v>
      </c>
      <c r="I1439">
        <v>-0.21025810849671528</v>
      </c>
      <c r="J1439">
        <f t="shared" si="22"/>
        <v>-0.5611808707542183</v>
      </c>
    </row>
    <row r="1440" spans="1:10" x14ac:dyDescent="0.25">
      <c r="A1440">
        <v>2456416.0833333302</v>
      </c>
      <c r="B1440" s="1">
        <v>41397.583333333336</v>
      </c>
      <c r="C1440">
        <v>24.1478335730244</v>
      </c>
      <c r="D1440">
        <v>-40.858134405557301</v>
      </c>
      <c r="E1440">
        <v>-185.745135843703</v>
      </c>
      <c r="F1440">
        <v>232.06503821370799</v>
      </c>
      <c r="G1440">
        <v>7690.49922938079</v>
      </c>
      <c r="H1440">
        <v>-3.403403705538269E-3</v>
      </c>
      <c r="I1440">
        <v>3.1498379028287594E-2</v>
      </c>
      <c r="J1440">
        <f t="shared" si="22"/>
        <v>-0.34521631504148725</v>
      </c>
    </row>
    <row r="1441" spans="1:10" x14ac:dyDescent="0.25">
      <c r="A1441">
        <v>2456416.125</v>
      </c>
      <c r="B1441" s="1">
        <v>41397.625</v>
      </c>
      <c r="C1441">
        <v>23.210387995316001</v>
      </c>
      <c r="D1441">
        <v>-39.271976488074699</v>
      </c>
      <c r="E1441">
        <v>-178.53430445997</v>
      </c>
      <c r="F1441">
        <v>222.75030180071801</v>
      </c>
      <c r="G1441">
        <v>7391.9257971074203</v>
      </c>
      <c r="H1441">
        <v>0.23764350873841095</v>
      </c>
      <c r="I1441">
        <v>0.27139885353118443</v>
      </c>
      <c r="J1441">
        <f t="shared" si="22"/>
        <v>-0.1089102483836983</v>
      </c>
    </row>
    <row r="1442" spans="1:10" x14ac:dyDescent="0.25">
      <c r="A1442">
        <v>2456416.16666666</v>
      </c>
      <c r="B1442" s="1">
        <v>41397.666666666664</v>
      </c>
      <c r="C1442">
        <v>14.9112914140232</v>
      </c>
      <c r="D1442">
        <v>-25.229905072527199</v>
      </c>
      <c r="E1442">
        <v>-114.697653556666</v>
      </c>
      <c r="F1442">
        <v>140.28802456681601</v>
      </c>
      <c r="G1442">
        <v>4748.68995497776</v>
      </c>
      <c r="H1442">
        <v>0.46468747393633486</v>
      </c>
      <c r="I1442">
        <v>0.49530738297285931</v>
      </c>
      <c r="J1442">
        <f t="shared" si="22"/>
        <v>0.13381318654967719</v>
      </c>
    </row>
    <row r="1443" spans="1:10" x14ac:dyDescent="0.25">
      <c r="A1443">
        <v>2456416.2083333302</v>
      </c>
      <c r="B1443" s="1">
        <v>41397.708333333336</v>
      </c>
      <c r="C1443">
        <v>1.09230760374715</v>
      </c>
      <c r="D1443">
        <v>-1.84818446554018</v>
      </c>
      <c r="E1443">
        <v>-8.4020300880230998</v>
      </c>
      <c r="F1443">
        <v>2.97851588818861</v>
      </c>
      <c r="G1443">
        <v>347.38760220513399</v>
      </c>
      <c r="H1443">
        <v>0.6643502664039268</v>
      </c>
      <c r="I1443">
        <v>0.69003049269851713</v>
      </c>
      <c r="J1443">
        <f t="shared" si="22"/>
        <v>0.36865187525481607</v>
      </c>
    </row>
    <row r="1444" spans="1:10" x14ac:dyDescent="0.25">
      <c r="A1444">
        <v>2456416.25</v>
      </c>
      <c r="B1444" s="1">
        <v>41397.75</v>
      </c>
      <c r="C1444">
        <v>-14.8485408321925</v>
      </c>
      <c r="D1444">
        <v>25.1237310880698</v>
      </c>
      <c r="E1444">
        <v>114.214976081225</v>
      </c>
      <c r="F1444">
        <v>-155.414467033731</v>
      </c>
      <c r="G1444">
        <v>-4729.7218791823798</v>
      </c>
      <c r="H1444">
        <v>0.82486690650007199</v>
      </c>
      <c r="I1444">
        <v>0.84409426927701647</v>
      </c>
      <c r="J1444">
        <f t="shared" si="22"/>
        <v>0.58176813347330802</v>
      </c>
    </row>
    <row r="1445" spans="1:10" x14ac:dyDescent="0.25">
      <c r="A1445">
        <v>2456416.29166666</v>
      </c>
      <c r="B1445" s="1">
        <v>41397.791666666664</v>
      </c>
      <c r="C1445">
        <v>-28.747007564631101</v>
      </c>
      <c r="D1445">
        <v>48.639936799355901</v>
      </c>
      <c r="E1445">
        <v>221.12198218714201</v>
      </c>
      <c r="F1445">
        <v>-293.51374152584498</v>
      </c>
      <c r="G1445">
        <v>-9156.3392896410205</v>
      </c>
      <c r="H1445">
        <v>0.93677909635777501</v>
      </c>
      <c r="I1445">
        <v>0.9484206451119267</v>
      </c>
      <c r="J1445">
        <f t="shared" si="22"/>
        <v>0.76060426739990639</v>
      </c>
    </row>
    <row r="1446" spans="1:10" x14ac:dyDescent="0.25">
      <c r="A1446">
        <v>2456416.3333333302</v>
      </c>
      <c r="B1446" s="1">
        <v>41397.833333333336</v>
      </c>
      <c r="C1446">
        <v>-36.64590506583</v>
      </c>
      <c r="D1446">
        <v>62.004871371384503</v>
      </c>
      <c r="E1446">
        <v>281.88030176636499</v>
      </c>
      <c r="F1446">
        <v>-371.99952238231799</v>
      </c>
      <c r="G1446">
        <v>-11672.112998738499</v>
      </c>
      <c r="H1446">
        <v>0.99349258069535851</v>
      </c>
      <c r="I1446">
        <v>0.99686234740503754</v>
      </c>
      <c r="J1446">
        <f t="shared" si="22"/>
        <v>0.8946226308050238</v>
      </c>
    </row>
    <row r="1447" spans="1:10" x14ac:dyDescent="0.25">
      <c r="A1447">
        <v>2456416.375</v>
      </c>
      <c r="B1447" s="1">
        <v>41397.875</v>
      </c>
      <c r="C1447">
        <v>-35.757490556048502</v>
      </c>
      <c r="D1447">
        <v>60.501674020834102</v>
      </c>
      <c r="E1447">
        <v>275.046617357125</v>
      </c>
      <c r="F1447">
        <v>-363.17197315613299</v>
      </c>
      <c r="G1447">
        <v>-11389.1558055163</v>
      </c>
      <c r="H1447">
        <v>0.99166554178171096</v>
      </c>
      <c r="I1447">
        <v>0.9865649665542009</v>
      </c>
      <c r="J1447">
        <f t="shared" si="22"/>
        <v>0.97592627930039366</v>
      </c>
    </row>
    <row r="1448" spans="1:10" x14ac:dyDescent="0.25">
      <c r="A1448">
        <v>2456416.41666666</v>
      </c>
      <c r="B1448" s="1">
        <v>41397.916666666664</v>
      </c>
      <c r="C1448">
        <v>-25.213414638576499</v>
      </c>
      <c r="D1448">
        <v>42.661097568471497</v>
      </c>
      <c r="E1448">
        <v>193.94158539993001</v>
      </c>
      <c r="F1448">
        <v>-258.40291751677302</v>
      </c>
      <c r="G1448">
        <v>-8030.9011913910099</v>
      </c>
      <c r="H1448">
        <v>0.9314056576363261</v>
      </c>
      <c r="I1448">
        <v>0.91813528839129632</v>
      </c>
      <c r="J1448">
        <f t="shared" si="22"/>
        <v>0.99972448328643981</v>
      </c>
    </row>
    <row r="1449" spans="1:10" x14ac:dyDescent="0.25">
      <c r="A1449">
        <v>2456416.4583333302</v>
      </c>
      <c r="B1449" s="1">
        <v>41397.958333333336</v>
      </c>
      <c r="C1449">
        <v>-6.4226398011726404</v>
      </c>
      <c r="D1449">
        <v>10.8671065435841</v>
      </c>
      <c r="E1449">
        <v>49.402945350619902</v>
      </c>
      <c r="F1449">
        <v>-71.692223297998396</v>
      </c>
      <c r="G1449">
        <v>-2046.09922347884</v>
      </c>
      <c r="H1449">
        <v>0.81626365094255304</v>
      </c>
      <c r="I1449">
        <v>0.79560542846958082</v>
      </c>
      <c r="J1449">
        <f t="shared" si="22"/>
        <v>0.96461496861152729</v>
      </c>
    </row>
    <row r="1450" spans="1:10" x14ac:dyDescent="0.25">
      <c r="A1450">
        <v>2456416.5</v>
      </c>
      <c r="B1450" s="1">
        <v>41398</v>
      </c>
      <c r="C1450">
        <v>17.082587288613301</v>
      </c>
      <c r="D1450">
        <v>-28.903737692333699</v>
      </c>
      <c r="E1450">
        <v>-131.39926142401299</v>
      </c>
      <c r="F1450">
        <v>161.862662313637</v>
      </c>
      <c r="G1450">
        <v>5440.2407790182597</v>
      </c>
      <c r="H1450">
        <v>0.65302415280344228</v>
      </c>
      <c r="I1450">
        <v>0.62619534149684719</v>
      </c>
      <c r="J1450">
        <f t="shared" si="22"/>
        <v>0.8726665145237622</v>
      </c>
    </row>
    <row r="1451" spans="1:10" x14ac:dyDescent="0.25">
      <c r="A1451">
        <v>2456416.54166666</v>
      </c>
      <c r="B1451" s="1">
        <v>41398.041666666664</v>
      </c>
      <c r="C1451">
        <v>40.333178416177901</v>
      </c>
      <c r="D1451">
        <v>-68.243737880173001</v>
      </c>
      <c r="E1451">
        <v>-310.24280837724001</v>
      </c>
      <c r="F1451">
        <v>392.88740972230897</v>
      </c>
      <c r="G1451">
        <v>12845.480038145801</v>
      </c>
      <c r="H1451">
        <v>0.45130593501259064</v>
      </c>
      <c r="I1451">
        <v>0.41988739573844353</v>
      </c>
      <c r="J1451">
        <f t="shared" si="22"/>
        <v>0.72929712936776059</v>
      </c>
    </row>
    <row r="1452" spans="1:10" x14ac:dyDescent="0.25">
      <c r="A1452">
        <v>2456416.5833333302</v>
      </c>
      <c r="B1452" s="1">
        <v>41398.083333333336</v>
      </c>
      <c r="C1452">
        <v>58.034456913940801</v>
      </c>
      <c r="D1452">
        <v>-98.194301098387797</v>
      </c>
      <c r="E1452">
        <v>-446.40104258203201</v>
      </c>
      <c r="F1452">
        <v>568.77254620419501</v>
      </c>
      <c r="G1452">
        <v>18483.280890141301</v>
      </c>
      <c r="H1452">
        <v>0.22299493478881097</v>
      </c>
      <c r="I1452">
        <v>0.18883797113622466</v>
      </c>
      <c r="J1452">
        <f t="shared" si="22"/>
        <v>0.54295463443862002</v>
      </c>
    </row>
    <row r="1453" spans="1:10" x14ac:dyDescent="0.25">
      <c r="A1453">
        <v>2456416.625</v>
      </c>
      <c r="B1453" s="1">
        <v>41398.125</v>
      </c>
      <c r="C1453">
        <v>65.865295087976904</v>
      </c>
      <c r="D1453">
        <v>-111.444079288856</v>
      </c>
      <c r="E1453">
        <v>-506.63584981671801</v>
      </c>
      <c r="F1453">
        <v>646.58206946444898</v>
      </c>
      <c r="G1453">
        <v>20977.377920194798</v>
      </c>
      <c r="H1453">
        <v>-1.8455807819743812E-2</v>
      </c>
      <c r="I1453">
        <v>-5.3338532066957121E-2</v>
      </c>
      <c r="J1453">
        <f t="shared" si="22"/>
        <v>0.32461910223943624</v>
      </c>
    </row>
    <row r="1454" spans="1:10" x14ac:dyDescent="0.25">
      <c r="A1454">
        <v>2456416.66666666</v>
      </c>
      <c r="B1454" s="1">
        <v>41398.166666666664</v>
      </c>
      <c r="C1454">
        <v>61.638103086937299</v>
      </c>
      <c r="D1454">
        <v>-104.291670423098</v>
      </c>
      <c r="E1454">
        <v>-474.12028894472201</v>
      </c>
      <c r="F1454">
        <v>604.57943998590895</v>
      </c>
      <c r="G1454">
        <v>19631.030724537701</v>
      </c>
      <c r="H1454">
        <v>-0.25881900708091965</v>
      </c>
      <c r="I1454">
        <v>-0.29237206404142446</v>
      </c>
      <c r="J1454">
        <f t="shared" si="22"/>
        <v>8.7155781122582945E-2</v>
      </c>
    </row>
    <row r="1455" spans="1:10" x14ac:dyDescent="0.25">
      <c r="A1455">
        <v>2456416.7083333302</v>
      </c>
      <c r="B1455" s="1">
        <v>41398.208333333336</v>
      </c>
      <c r="C1455">
        <v>45.983759515878901</v>
      </c>
      <c r="D1455">
        <v>-77.804521100867206</v>
      </c>
      <c r="E1455">
        <v>-353.70707819614103</v>
      </c>
      <c r="F1455">
        <v>449.03325410572398</v>
      </c>
      <c r="G1455">
        <v>14645.1721305667</v>
      </c>
      <c r="H1455">
        <v>-0.48393162338473367</v>
      </c>
      <c r="I1455">
        <v>-0.51417793377316123</v>
      </c>
      <c r="J1455">
        <f t="shared" si="22"/>
        <v>-0.15544316071468225</v>
      </c>
    </row>
    <row r="1456" spans="1:10" x14ac:dyDescent="0.25">
      <c r="A1456">
        <v>2456416.75</v>
      </c>
      <c r="B1456" s="1">
        <v>41398.25</v>
      </c>
      <c r="C1456">
        <v>22.3226268791236</v>
      </c>
      <c r="D1456">
        <v>-37.769884679477101</v>
      </c>
      <c r="E1456">
        <v>-171.70564595421899</v>
      </c>
      <c r="F1456">
        <v>213.92924488640901</v>
      </c>
      <c r="G1456">
        <v>7109.1767076633696</v>
      </c>
      <c r="H1456">
        <v>-0.68052906610261432</v>
      </c>
      <c r="I1456">
        <v>-0.70568639742329575</v>
      </c>
      <c r="J1456">
        <f t="shared" si="22"/>
        <v>-0.38888277149581701</v>
      </c>
    </row>
    <row r="1457" spans="1:10" x14ac:dyDescent="0.25">
      <c r="A1457">
        <v>2456416.79166666</v>
      </c>
      <c r="B1457" s="1">
        <v>41398.291666666664</v>
      </c>
      <c r="C1457">
        <v>-3.9255967857288101</v>
      </c>
      <c r="D1457">
        <v>6.6421097614531499</v>
      </c>
      <c r="E1457">
        <v>30.195690475826002</v>
      </c>
      <c r="F1457">
        <v>-46.880865653521802</v>
      </c>
      <c r="G1457">
        <v>-1250.7989720468399</v>
      </c>
      <c r="H1457">
        <v>-0.83702700744485781</v>
      </c>
      <c r="I1457">
        <v>-0.85561299164120097</v>
      </c>
      <c r="J1457">
        <f t="shared" si="22"/>
        <v>-0.59940782277304039</v>
      </c>
    </row>
    <row r="1458" spans="1:10" x14ac:dyDescent="0.25">
      <c r="A1458">
        <v>2456416.8333333302</v>
      </c>
      <c r="B1458" s="1">
        <v>41398.333333333336</v>
      </c>
      <c r="C1458">
        <v>-26.708218459595901</v>
      </c>
      <c r="D1458">
        <v>45.190305633636299</v>
      </c>
      <c r="E1458">
        <v>205.43961639121099</v>
      </c>
      <c r="F1458">
        <v>-273.25573021653702</v>
      </c>
      <c r="G1458">
        <v>-8506.9914498869803</v>
      </c>
      <c r="H1458">
        <v>-0.94420404034227778</v>
      </c>
      <c r="I1458">
        <v>-0.95512351612011837</v>
      </c>
      <c r="J1458">
        <f t="shared" si="22"/>
        <v>-0.77461344120273623</v>
      </c>
    </row>
    <row r="1459" spans="1:10" x14ac:dyDescent="0.25">
      <c r="A1459">
        <v>2456416.875</v>
      </c>
      <c r="B1459" s="1">
        <v>41398.375</v>
      </c>
      <c r="C1459">
        <v>-40.905896796108699</v>
      </c>
      <c r="D1459">
        <v>69.212777379015904</v>
      </c>
      <c r="E1459">
        <v>314.648158155668</v>
      </c>
      <c r="F1459">
        <v>-414.32805966771502</v>
      </c>
      <c r="G1459">
        <v>-13028.906803745</v>
      </c>
      <c r="H1459">
        <v>-0.99574482649431506</v>
      </c>
      <c r="I1459">
        <v>-0.99835437510128788</v>
      </c>
      <c r="J1459">
        <f t="shared" si="22"/>
        <v>-0.9041757629253816</v>
      </c>
    </row>
    <row r="1460" spans="1:10" x14ac:dyDescent="0.25">
      <c r="A1460">
        <v>2456416.91666666</v>
      </c>
      <c r="B1460" s="1">
        <v>41398.416666666664</v>
      </c>
      <c r="C1460">
        <v>-43.6482042134528</v>
      </c>
      <c r="D1460">
        <v>73.852761529162194</v>
      </c>
      <c r="E1460">
        <v>335.74198680987899</v>
      </c>
      <c r="F1460">
        <v>-441.57643692113299</v>
      </c>
      <c r="G1460">
        <v>-13902.322986417301</v>
      </c>
      <c r="H1460">
        <v>-0.98861238785525973</v>
      </c>
      <c r="I1460">
        <v>-0.98275824626371133</v>
      </c>
      <c r="J1460">
        <f t="shared" si="22"/>
        <v>-0.98046045274272786</v>
      </c>
    </row>
    <row r="1461" spans="1:10" x14ac:dyDescent="0.25">
      <c r="A1461">
        <v>2456416.9583333302</v>
      </c>
      <c r="B1461" s="1">
        <v>41398.458333333336</v>
      </c>
      <c r="C1461">
        <v>-35.002833870673598</v>
      </c>
      <c r="D1461">
        <v>59.224794909179799</v>
      </c>
      <c r="E1461">
        <v>269.24179813322098</v>
      </c>
      <c r="F1461">
        <v>-355.673481218338</v>
      </c>
      <c r="G1461">
        <v>-11148.8000535683</v>
      </c>
      <c r="H1461">
        <v>-0.92322699129812924</v>
      </c>
      <c r="I1461">
        <v>-0.9092541066775045</v>
      </c>
      <c r="J1461">
        <f t="shared" si="22"/>
        <v>-0.99897254896301357</v>
      </c>
    </row>
    <row r="1462" spans="1:10" x14ac:dyDescent="0.25">
      <c r="A1462">
        <v>2456417</v>
      </c>
      <c r="B1462" s="1">
        <v>41398.5</v>
      </c>
      <c r="C1462">
        <v>-17.860665810484399</v>
      </c>
      <c r="D1462">
        <v>30.220246551339699</v>
      </c>
      <c r="E1462">
        <v>137.38424141424599</v>
      </c>
      <c r="F1462">
        <v>-185.343831343452</v>
      </c>
      <c r="G1462">
        <v>-5689.0740960901903</v>
      </c>
      <c r="H1462">
        <v>-0.80344140047684598</v>
      </c>
      <c r="I1462">
        <v>-0.7821731107181934</v>
      </c>
      <c r="J1462">
        <f t="shared" si="22"/>
        <v>-0.95862122104497605</v>
      </c>
    </row>
    <row r="1463" spans="1:10" x14ac:dyDescent="0.25">
      <c r="A1463">
        <v>2456417.04166666</v>
      </c>
      <c r="B1463" s="1">
        <v>41398.541666666664</v>
      </c>
      <c r="C1463">
        <v>2.9164125734730799</v>
      </c>
      <c r="D1463">
        <v>-4.9345700743164498</v>
      </c>
      <c r="E1463">
        <v>-22.433045515154902</v>
      </c>
      <c r="F1463">
        <v>21.103362158365002</v>
      </c>
      <c r="G1463">
        <v>928.35922828004698</v>
      </c>
      <c r="H1463">
        <v>-0.6363138998862371</v>
      </c>
      <c r="I1463">
        <v>-0.60900341816332726</v>
      </c>
      <c r="J1463">
        <f t="shared" si="22"/>
        <v>-0.86178415829733113</v>
      </c>
    </row>
    <row r="1464" spans="1:10" x14ac:dyDescent="0.25">
      <c r="A1464">
        <v>2456417.0833333302</v>
      </c>
      <c r="B1464" s="1">
        <v>41398.583333333336</v>
      </c>
      <c r="C1464">
        <v>21.8145089875959</v>
      </c>
      <c r="D1464">
        <v>-36.910149207012203</v>
      </c>
      <c r="E1464">
        <v>-167.79720313258699</v>
      </c>
      <c r="F1464">
        <v>208.88043529270999</v>
      </c>
      <c r="G1464">
        <v>6947.3427767339699</v>
      </c>
      <c r="H1464">
        <v>-0.43169222644714778</v>
      </c>
      <c r="I1464">
        <v>-0.39994879305263792</v>
      </c>
      <c r="J1464">
        <f t="shared" si="22"/>
        <v>-0.71416733884788419</v>
      </c>
    </row>
    <row r="1465" spans="1:10" x14ac:dyDescent="0.25">
      <c r="A1465">
        <v>2456417.125</v>
      </c>
      <c r="B1465" s="1">
        <v>41398.625</v>
      </c>
      <c r="C1465">
        <v>34.081953404486903</v>
      </c>
      <c r="D1465">
        <v>-57.666665160391801</v>
      </c>
      <c r="E1465">
        <v>-262.15838558731298</v>
      </c>
      <c r="F1465">
        <v>330.77338985085203</v>
      </c>
      <c r="G1465">
        <v>10854.484771821801</v>
      </c>
      <c r="H1465">
        <v>-0.20163353502424308</v>
      </c>
      <c r="I1465">
        <v>-0.16732759894158994</v>
      </c>
      <c r="J1465">
        <f t="shared" si="22"/>
        <v>-0.52446894755444851</v>
      </c>
    </row>
    <row r="1466" spans="1:10" x14ac:dyDescent="0.25">
      <c r="A1466">
        <v>2456417.16666666</v>
      </c>
      <c r="B1466" s="1">
        <v>41398.666666666664</v>
      </c>
      <c r="C1466">
        <v>36.881764802114198</v>
      </c>
      <c r="D1466">
        <v>-62.4039460451773</v>
      </c>
      <c r="E1466">
        <v>-283.694534857863</v>
      </c>
      <c r="F1466">
        <v>358.59314365323701</v>
      </c>
      <c r="G1466">
        <v>11746.215789158499</v>
      </c>
      <c r="H1466">
        <v>4.0306144362728114E-2</v>
      </c>
      <c r="I1466">
        <v>7.5153141449455743E-2</v>
      </c>
      <c r="J1466">
        <f t="shared" si="22"/>
        <v>-0.30386682272259413</v>
      </c>
    </row>
    <row r="1467" spans="1:10" x14ac:dyDescent="0.25">
      <c r="A1467">
        <v>2456417.2083333302</v>
      </c>
      <c r="B1467" s="1">
        <v>41398.708333333336</v>
      </c>
      <c r="C1467">
        <v>29.927214828905399</v>
      </c>
      <c r="D1467">
        <v>-50.636847490508003</v>
      </c>
      <c r="E1467">
        <v>-230.20013646394</v>
      </c>
      <c r="F1467">
        <v>289.49067902829398</v>
      </c>
      <c r="G1467">
        <v>9531.2137615277898</v>
      </c>
      <c r="H1467">
        <v>0.27987088604670129</v>
      </c>
      <c r="I1467">
        <v>0.31320562123780366</v>
      </c>
      <c r="J1467">
        <f t="shared" si="22"/>
        <v>-6.5359607015511231E-2</v>
      </c>
    </row>
    <row r="1468" spans="1:10" x14ac:dyDescent="0.25">
      <c r="A1468">
        <v>2456417.25</v>
      </c>
      <c r="B1468" s="1">
        <v>41398.75</v>
      </c>
      <c r="C1468">
        <v>15.4876227260585</v>
      </c>
      <c r="D1468">
        <v>-26.205057652491</v>
      </c>
      <c r="E1468">
        <v>-119.130794008842</v>
      </c>
      <c r="F1468">
        <v>146.01462287376501</v>
      </c>
      <c r="G1468">
        <v>4932.2496431909703</v>
      </c>
      <c r="H1468">
        <v>0.50294452174405002</v>
      </c>
      <c r="I1468">
        <v>0.53280278028087258</v>
      </c>
      <c r="J1468">
        <f t="shared" si="22"/>
        <v>0.17699885233172286</v>
      </c>
    </row>
    <row r="1469" spans="1:10" x14ac:dyDescent="0.25">
      <c r="A1469">
        <v>2456417.29166666</v>
      </c>
      <c r="B1469" s="1">
        <v>41398.791666666664</v>
      </c>
      <c r="C1469">
        <v>-2.2065990025570699</v>
      </c>
      <c r="D1469">
        <v>3.7335655123265701</v>
      </c>
      <c r="E1469">
        <v>16.973159527669001</v>
      </c>
      <c r="F1469">
        <v>-29.800395463561699</v>
      </c>
      <c r="G1469">
        <v>-703.30365029542702</v>
      </c>
      <c r="H1469">
        <v>0.69638263199538153</v>
      </c>
      <c r="I1469">
        <v>0.72100504828259959</v>
      </c>
      <c r="J1469">
        <f t="shared" si="22"/>
        <v>0.40892778652418543</v>
      </c>
    </row>
    <row r="1470" spans="1:10" x14ac:dyDescent="0.25">
      <c r="A1470">
        <v>2456417.3333333302</v>
      </c>
      <c r="B1470" s="1">
        <v>41398.833333333336</v>
      </c>
      <c r="C1470">
        <v>-18.012744747410299</v>
      </c>
      <c r="D1470">
        <v>30.4775641126183</v>
      </c>
      <c r="E1470">
        <v>138.55403259708001</v>
      </c>
      <c r="F1470">
        <v>-186.854932622414</v>
      </c>
      <c r="G1470">
        <v>-5737.5107533790797</v>
      </c>
      <c r="H1470">
        <v>0.84878716675325627</v>
      </c>
      <c r="I1470">
        <v>0.86672288927613861</v>
      </c>
      <c r="J1470">
        <f t="shared" si="22"/>
        <v>0.61676113210862249</v>
      </c>
    </row>
    <row r="1471" spans="1:10" x14ac:dyDescent="0.25">
      <c r="A1471">
        <v>2456417.375</v>
      </c>
      <c r="B1471" s="1">
        <v>41398.875</v>
      </c>
      <c r="C1471">
        <v>-27.147278929236599</v>
      </c>
      <c r="D1471">
        <v>45.933195948268299</v>
      </c>
      <c r="E1471">
        <v>208.81686952368801</v>
      </c>
      <c r="F1471">
        <v>-277.61836484975299</v>
      </c>
      <c r="G1471">
        <v>-8646.8308117800007</v>
      </c>
      <c r="H1471">
        <v>0.95117779362107091</v>
      </c>
      <c r="I1471">
        <v>0.96136997858749174</v>
      </c>
      <c r="J1471">
        <f t="shared" si="22"/>
        <v>0.78825246299692653</v>
      </c>
    </row>
    <row r="1472" spans="1:10" x14ac:dyDescent="0.25">
      <c r="A1472">
        <v>2456417.41666666</v>
      </c>
      <c r="B1472" s="1">
        <v>41398.916666666664</v>
      </c>
      <c r="C1472">
        <v>-26.403146464421798</v>
      </c>
      <c r="D1472">
        <v>44.674123817801799</v>
      </c>
      <c r="E1472">
        <v>203.09300260433301</v>
      </c>
      <c r="F1472">
        <v>-270.22444467889801</v>
      </c>
      <c r="G1472">
        <v>-8409.8269905780398</v>
      </c>
      <c r="H1472">
        <v>0.99752124950622456</v>
      </c>
      <c r="I1472">
        <v>0.9993693349796966</v>
      </c>
      <c r="J1472">
        <f t="shared" si="22"/>
        <v>0.91329680990972251</v>
      </c>
    </row>
    <row r="1473" spans="1:10" x14ac:dyDescent="0.25">
      <c r="A1473">
        <v>2456417.4583333302</v>
      </c>
      <c r="B1473" s="1">
        <v>41398.958333333336</v>
      </c>
      <c r="C1473">
        <v>-15.0357457061994</v>
      </c>
      <c r="D1473">
        <v>25.440481734889399</v>
      </c>
      <c r="E1473">
        <v>115.654955972086</v>
      </c>
      <c r="F1473">
        <v>-157.274590008405</v>
      </c>
      <c r="G1473">
        <v>-4789.3460356130699</v>
      </c>
      <c r="H1473">
        <v>0.985086815484851</v>
      </c>
      <c r="I1473">
        <v>0.97848190288646941</v>
      </c>
      <c r="J1473">
        <f t="shared" si="22"/>
        <v>0.98452612384175942</v>
      </c>
    </row>
    <row r="1474" spans="1:10" x14ac:dyDescent="0.25">
      <c r="A1474">
        <v>2456417.5</v>
      </c>
      <c r="B1474" s="1">
        <v>41399</v>
      </c>
      <c r="C1474">
        <v>4.9076593535757196</v>
      </c>
      <c r="D1474">
        <v>-8.3037596262501197</v>
      </c>
      <c r="E1474">
        <v>-37.7497157477044</v>
      </c>
      <c r="F1474">
        <v>40.8889788714025</v>
      </c>
      <c r="G1474">
        <v>1562.56498888738</v>
      </c>
      <c r="H1474">
        <v>0.91460716026784539</v>
      </c>
      <c r="I1474">
        <v>0.89993843736553714</v>
      </c>
      <c r="J1474">
        <f t="shared" si="22"/>
        <v>0.99774325349770077</v>
      </c>
    </row>
    <row r="1475" spans="1:10" x14ac:dyDescent="0.25">
      <c r="A1475">
        <v>2456417.54166666</v>
      </c>
      <c r="B1475" s="1">
        <v>41399.041666666664</v>
      </c>
      <c r="C1475">
        <v>28.934573128554199</v>
      </c>
      <c r="D1475">
        <v>-48.957297733513698</v>
      </c>
      <c r="E1475">
        <v>-222.564736504839</v>
      </c>
      <c r="F1475">
        <v>279.62749762216299</v>
      </c>
      <c r="G1475">
        <v>9215.0605399018095</v>
      </c>
      <c r="H1475">
        <v>0.79023525909018255</v>
      </c>
      <c r="I1475">
        <v>0.76836706671753197</v>
      </c>
      <c r="J1475">
        <f t="shared" ref="J1475:J1538" si="23">COS(2*PI()*0.9295*A1475-(20*PI()/180))</f>
        <v>0.95216941178607828</v>
      </c>
    </row>
    <row r="1476" spans="1:10" x14ac:dyDescent="0.25">
      <c r="A1476">
        <v>2456417.5833333302</v>
      </c>
      <c r="B1476" s="1">
        <v>41399.083333333336</v>
      </c>
      <c r="C1476">
        <v>51.1005163013767</v>
      </c>
      <c r="D1476">
        <v>-86.462073581929502</v>
      </c>
      <c r="E1476">
        <v>-393.06517139019002</v>
      </c>
      <c r="F1476">
        <v>499.87486227971198</v>
      </c>
      <c r="G1476">
        <v>16274.842878268901</v>
      </c>
      <c r="H1476">
        <v>0.61929953772823931</v>
      </c>
      <c r="I1476">
        <v>0.59152043463629167</v>
      </c>
      <c r="J1476">
        <f t="shared" si="23"/>
        <v>0.85048996736944926</v>
      </c>
    </row>
    <row r="1477" spans="1:10" x14ac:dyDescent="0.25">
      <c r="A1477">
        <v>2456417.625</v>
      </c>
      <c r="B1477" s="1">
        <v>41399.125</v>
      </c>
      <c r="C1477">
        <v>65.453456014722207</v>
      </c>
      <c r="D1477">
        <v>-110.747247576909</v>
      </c>
      <c r="E1477">
        <v>-503.46798366524303</v>
      </c>
      <c r="F1477">
        <v>642.48991467364499</v>
      </c>
      <c r="G1477">
        <v>20846.2084863952</v>
      </c>
      <c r="H1477">
        <v>0.41187223442899235</v>
      </c>
      <c r="I1477">
        <v>0.3798190756144833</v>
      </c>
      <c r="J1477">
        <f t="shared" si="23"/>
        <v>0.69869628311090071</v>
      </c>
    </row>
    <row r="1478" spans="1:10" x14ac:dyDescent="0.25">
      <c r="A1478">
        <v>2456417.66666666</v>
      </c>
      <c r="B1478" s="1">
        <v>41399.166666666664</v>
      </c>
      <c r="C1478">
        <v>67.591256461662198</v>
      </c>
      <c r="D1478">
        <v>-114.36440593313201</v>
      </c>
      <c r="E1478">
        <v>-519.91194470310495</v>
      </c>
      <c r="F1478">
        <v>663.73173194851495</v>
      </c>
      <c r="G1478">
        <v>21527.091123357201</v>
      </c>
      <c r="H1478">
        <v>0.18017584101215797</v>
      </c>
      <c r="I1478">
        <v>0.14573732599771819</v>
      </c>
      <c r="J1478">
        <f t="shared" si="23"/>
        <v>0.50573269180109937</v>
      </c>
    </row>
    <row r="1479" spans="1:10" x14ac:dyDescent="0.25">
      <c r="A1479">
        <v>2456417.7083333302</v>
      </c>
      <c r="B1479" s="1">
        <v>41399.208333333336</v>
      </c>
      <c r="C1479">
        <v>55.921540716571499</v>
      </c>
      <c r="D1479">
        <v>-94.619246892439094</v>
      </c>
      <c r="E1479">
        <v>-430.148491191868</v>
      </c>
      <c r="F1479">
        <v>547.77798619001101</v>
      </c>
      <c r="G1479">
        <v>17810.3238074521</v>
      </c>
      <c r="H1479">
        <v>-6.2137280113921389E-2</v>
      </c>
      <c r="I1479">
        <v>-9.6931898245603595E-2</v>
      </c>
      <c r="J1479">
        <f t="shared" si="23"/>
        <v>0.28296928335005911</v>
      </c>
    </row>
    <row r="1480" spans="1:10" x14ac:dyDescent="0.25">
      <c r="A1480">
        <v>2456417.75</v>
      </c>
      <c r="B1480" s="1">
        <v>41399.25</v>
      </c>
      <c r="C1480">
        <v>32.249988855464998</v>
      </c>
      <c r="D1480">
        <v>-54.566981143446803</v>
      </c>
      <c r="E1480">
        <v>-248.06691427623699</v>
      </c>
      <c r="F1480">
        <v>312.57044847713001</v>
      </c>
      <c r="G1480">
        <v>10271.009894761</v>
      </c>
      <c r="H1480">
        <v>-0.30078902449577688</v>
      </c>
      <c r="I1480">
        <v>-0.33388950887680219</v>
      </c>
      <c r="J1480">
        <f t="shared" si="23"/>
        <v>4.353220438761151E-2</v>
      </c>
    </row>
    <row r="1481" spans="1:10" x14ac:dyDescent="0.25">
      <c r="A1481">
        <v>2456417.79166666</v>
      </c>
      <c r="B1481" s="1">
        <v>41399.291666666664</v>
      </c>
      <c r="C1481">
        <v>1.4800656281031701</v>
      </c>
      <c r="D1481">
        <v>-2.5042710427505601</v>
      </c>
      <c r="E1481">
        <v>-11.3846648113696</v>
      </c>
      <c r="F1481">
        <v>6.8313942576478599</v>
      </c>
      <c r="G1481">
        <v>470.88729858914201</v>
      </c>
      <c r="H1481">
        <v>-0.5217170392859275</v>
      </c>
      <c r="I1481">
        <v>-0.55117297918312846</v>
      </c>
      <c r="J1481">
        <f t="shared" si="23"/>
        <v>-0.1984699098901995</v>
      </c>
    </row>
    <row r="1482" spans="1:10" x14ac:dyDescent="0.25">
      <c r="A1482">
        <v>2456417.8333333302</v>
      </c>
      <c r="B1482" s="1">
        <v>41399.333333333336</v>
      </c>
      <c r="C1482">
        <v>-29.546799023356499</v>
      </c>
      <c r="D1482">
        <v>49.993183947519199</v>
      </c>
      <c r="E1482">
        <v>227.27397808765801</v>
      </c>
      <c r="F1482">
        <v>-301.46070591560601</v>
      </c>
      <c r="G1482">
        <v>-9411.0703232208998</v>
      </c>
      <c r="H1482">
        <v>-0.71190347347622762</v>
      </c>
      <c r="I1482">
        <v>-0.73597920740796352</v>
      </c>
      <c r="J1482">
        <f t="shared" si="23"/>
        <v>-0.42877744935690632</v>
      </c>
    </row>
    <row r="1483" spans="1:10" x14ac:dyDescent="0.25">
      <c r="A1483">
        <v>2456417.875</v>
      </c>
      <c r="B1483" s="1">
        <v>41399.375</v>
      </c>
      <c r="C1483">
        <v>-53.779338142926399</v>
      </c>
      <c r="D1483">
        <v>90.994640137831595</v>
      </c>
      <c r="E1483">
        <v>413.67066899538997</v>
      </c>
      <c r="F1483">
        <v>-542.24237888272296</v>
      </c>
      <c r="G1483">
        <v>-17129.0568919082</v>
      </c>
      <c r="H1483">
        <v>-0.86014172920914711</v>
      </c>
      <c r="I1483">
        <v>-0.87741861954418476</v>
      </c>
      <c r="J1483">
        <f t="shared" si="23"/>
        <v>-0.63381971779904256</v>
      </c>
    </row>
    <row r="1484" spans="1:10" x14ac:dyDescent="0.25">
      <c r="A1484">
        <v>2456417.91666666</v>
      </c>
      <c r="B1484" s="1">
        <v>41399.416666666664</v>
      </c>
      <c r="C1484">
        <v>-65.774894475242206</v>
      </c>
      <c r="D1484">
        <v>111.291121452109</v>
      </c>
      <c r="E1484">
        <v>505.94048830356297</v>
      </c>
      <c r="F1484">
        <v>-661.433773049656</v>
      </c>
      <c r="G1484">
        <v>-20949.603397576499</v>
      </c>
      <c r="H1484">
        <v>-0.95769700780512368</v>
      </c>
      <c r="I1484">
        <v>-0.96715703354136029</v>
      </c>
      <c r="J1484">
        <f t="shared" si="23"/>
        <v>-0.80151478202579896</v>
      </c>
    </row>
    <row r="1485" spans="1:10" x14ac:dyDescent="0.25">
      <c r="A1485">
        <v>2456417.9583333302</v>
      </c>
      <c r="B1485" s="1">
        <v>41399.458333333336</v>
      </c>
      <c r="C1485">
        <v>-63.091373310661197</v>
      </c>
      <c r="D1485">
        <v>106.75060364163799</v>
      </c>
      <c r="E1485">
        <v>485.29884350560599</v>
      </c>
      <c r="F1485">
        <v>-634.76951338366598</v>
      </c>
      <c r="G1485">
        <v>-20094.9104492714</v>
      </c>
      <c r="H1485">
        <v>-0.99882101012575708</v>
      </c>
      <c r="I1485">
        <v>-0.99990674727902862</v>
      </c>
      <c r="J1485">
        <f t="shared" si="23"/>
        <v>-0.92198146131706804</v>
      </c>
    </row>
    <row r="1486" spans="1:10" x14ac:dyDescent="0.25">
      <c r="A1486">
        <v>2456418</v>
      </c>
      <c r="B1486" s="1">
        <v>41399.5</v>
      </c>
      <c r="C1486">
        <v>-46.863849169009903</v>
      </c>
      <c r="D1486">
        <v>79.293632793964704</v>
      </c>
      <c r="E1486">
        <v>360.47672780802401</v>
      </c>
      <c r="F1486">
        <v>-473.52803589501099</v>
      </c>
      <c r="G1486">
        <v>-14926.4956682067</v>
      </c>
      <c r="H1486">
        <v>-0.98109051741347597</v>
      </c>
      <c r="I1486">
        <v>-0.97373799004490402</v>
      </c>
      <c r="J1486">
        <f t="shared" si="23"/>
        <v>-0.98812133652089329</v>
      </c>
    </row>
    <row r="1487" spans="1:10" x14ac:dyDescent="0.25">
      <c r="A1487">
        <v>2456418.04166666</v>
      </c>
      <c r="B1487" s="1">
        <v>41399.541666666664</v>
      </c>
      <c r="C1487">
        <v>-21.4259502197865</v>
      </c>
      <c r="D1487">
        <v>36.252707771878903</v>
      </c>
      <c r="E1487">
        <v>164.80840909059799</v>
      </c>
      <c r="F1487">
        <v>-220.76955129956099</v>
      </c>
      <c r="G1487">
        <v>-6824.6058308691299</v>
      </c>
      <c r="H1487">
        <v>-0.90555030590094332</v>
      </c>
      <c r="I1487">
        <v>-0.89019275594999647</v>
      </c>
      <c r="J1487">
        <f t="shared" si="23"/>
        <v>-0.99603718919438489</v>
      </c>
    </row>
    <row r="1488" spans="1:10" x14ac:dyDescent="0.25">
      <c r="A1488">
        <v>2456418.0833333302</v>
      </c>
      <c r="B1488" s="1">
        <v>41399.583333333336</v>
      </c>
      <c r="C1488">
        <v>6.8841383506116403</v>
      </c>
      <c r="D1488">
        <v>-11.6479620892349</v>
      </c>
      <c r="E1488">
        <v>-52.952792192904703</v>
      </c>
      <c r="F1488">
        <v>60.527858525839797</v>
      </c>
      <c r="G1488">
        <v>2192.0672575991498</v>
      </c>
      <c r="H1488">
        <v>-0.77665146643084604</v>
      </c>
      <c r="I1488">
        <v>-0.75419381956187592</v>
      </c>
      <c r="J1488">
        <f t="shared" si="23"/>
        <v>-0.94526258915627992</v>
      </c>
    </row>
    <row r="1489" spans="1:10" x14ac:dyDescent="0.25">
      <c r="A1489">
        <v>2456418.125</v>
      </c>
      <c r="B1489" s="1">
        <v>41399.625</v>
      </c>
      <c r="C1489">
        <v>31.3769412616703</v>
      </c>
      <c r="D1489">
        <v>-53.089784614746101</v>
      </c>
      <c r="E1489">
        <v>-241.35143218476799</v>
      </c>
      <c r="F1489">
        <v>303.89558947137101</v>
      </c>
      <c r="G1489">
        <v>9992.9470153622606</v>
      </c>
      <c r="H1489">
        <v>-0.60198924479805915</v>
      </c>
      <c r="I1489">
        <v>-0.57375479472355218</v>
      </c>
      <c r="J1489">
        <f t="shared" si="23"/>
        <v>-0.83878936983012375</v>
      </c>
    </row>
    <row r="1490" spans="1:10" x14ac:dyDescent="0.25">
      <c r="A1490">
        <v>2456418.16666666</v>
      </c>
      <c r="B1490" s="1">
        <v>41399.666666666664</v>
      </c>
      <c r="C1490">
        <v>46.6747989240789</v>
      </c>
      <c r="D1490">
        <v>-78.973759779541496</v>
      </c>
      <c r="E1490">
        <v>-359.02255332401398</v>
      </c>
      <c r="F1490">
        <v>455.89962596925801</v>
      </c>
      <c r="G1490">
        <v>14865.2659822512</v>
      </c>
      <c r="H1490">
        <v>-0.39185548144852922</v>
      </c>
      <c r="I1490">
        <v>-0.35950791464635834</v>
      </c>
      <c r="J1490">
        <f t="shared" si="23"/>
        <v>-0.68289139594334058</v>
      </c>
    </row>
    <row r="1491" spans="1:10" x14ac:dyDescent="0.25">
      <c r="A1491">
        <v>2456418.2083333302</v>
      </c>
      <c r="B1491" s="1">
        <v>41399.708333333336</v>
      </c>
      <c r="C1491">
        <v>49.9728681619874</v>
      </c>
      <c r="D1491">
        <v>-84.554092930082803</v>
      </c>
      <c r="E1491">
        <v>-384.391301902007</v>
      </c>
      <c r="F1491">
        <v>488.67021698106299</v>
      </c>
      <c r="G1491">
        <v>15915.690535583401</v>
      </c>
      <c r="H1491">
        <v>-0.1586319911684568</v>
      </c>
      <c r="I1491">
        <v>-0.12407735336409834</v>
      </c>
      <c r="J1491">
        <f t="shared" si="23"/>
        <v>-0.48675471973731399</v>
      </c>
    </row>
    <row r="1492" spans="1:10" x14ac:dyDescent="0.25">
      <c r="A1492">
        <v>2456418.25</v>
      </c>
      <c r="B1492" s="1">
        <v>41399.75</v>
      </c>
      <c r="C1492">
        <v>41.620038067816203</v>
      </c>
      <c r="D1492">
        <v>-70.421104410745002</v>
      </c>
      <c r="E1492">
        <v>-320.14133281764202</v>
      </c>
      <c r="F1492">
        <v>405.67402767705403</v>
      </c>
      <c r="G1492">
        <v>13255.340740655</v>
      </c>
      <c r="H1492">
        <v>8.3938721562976923E-2</v>
      </c>
      <c r="I1492">
        <v>0.11866433405574446</v>
      </c>
      <c r="J1492">
        <f t="shared" si="23"/>
        <v>-0.26193652823473423</v>
      </c>
    </row>
    <row r="1493" spans="1:10" x14ac:dyDescent="0.25">
      <c r="A1493">
        <v>2456418.29166666</v>
      </c>
      <c r="B1493" s="1">
        <v>41399.791666666664</v>
      </c>
      <c r="C1493">
        <v>24.9204623267808</v>
      </c>
      <c r="D1493">
        <v>-42.165422256913203</v>
      </c>
      <c r="E1493">
        <v>-191.688196217598</v>
      </c>
      <c r="F1493">
        <v>239.74210593632799</v>
      </c>
      <c r="G1493">
        <v>7936.5790278967497</v>
      </c>
      <c r="H1493">
        <v>0.32156337733654933</v>
      </c>
      <c r="I1493">
        <v>0.35441379442758697</v>
      </c>
      <c r="J1493">
        <f t="shared" si="23"/>
        <v>-2.1684055666330759E-2</v>
      </c>
    </row>
    <row r="1494" spans="1:10" x14ac:dyDescent="0.25">
      <c r="A1494">
        <v>2456418.3333333302</v>
      </c>
      <c r="B1494" s="1">
        <v>41399.833333333336</v>
      </c>
      <c r="C1494">
        <v>5.2335480455447501</v>
      </c>
      <c r="D1494">
        <v>-8.8551632930617306</v>
      </c>
      <c r="E1494">
        <v>-40.256451566330199</v>
      </c>
      <c r="F1494">
        <v>44.127105262788298</v>
      </c>
      <c r="G1494">
        <v>1666.3594998584899</v>
      </c>
      <c r="H1494">
        <v>0.54024030462573558</v>
      </c>
      <c r="I1494">
        <v>0.56927984921525521</v>
      </c>
      <c r="J1494">
        <f t="shared" si="23"/>
        <v>0.21984618679701493</v>
      </c>
    </row>
    <row r="1495" spans="1:10" x14ac:dyDescent="0.25">
      <c r="A1495">
        <v>2456418.375</v>
      </c>
      <c r="B1495" s="1">
        <v>41399.875</v>
      </c>
      <c r="C1495">
        <v>-11.404863992702699</v>
      </c>
      <c r="D1495">
        <v>19.2970298756529</v>
      </c>
      <c r="E1495">
        <v>87.726213831869202</v>
      </c>
      <c r="F1495">
        <v>-121.197075844178</v>
      </c>
      <c r="G1495">
        <v>-3632.92176826797</v>
      </c>
      <c r="H1495">
        <v>0.72708412764321884</v>
      </c>
      <c r="I1495">
        <v>0.75060167466923622</v>
      </c>
      <c r="J1495">
        <f t="shared" si="23"/>
        <v>0.44842221654296616</v>
      </c>
    </row>
    <row r="1496" spans="1:10" x14ac:dyDescent="0.25">
      <c r="A1496">
        <v>2456418.41666666</v>
      </c>
      <c r="B1496" s="1">
        <v>41399.916666666664</v>
      </c>
      <c r="C1496">
        <v>-19.822182530856701</v>
      </c>
      <c r="D1496">
        <v>33.539132842209597</v>
      </c>
      <c r="E1496">
        <v>152.47222802735001</v>
      </c>
      <c r="F1496">
        <v>-204.834041393409</v>
      </c>
      <c r="G1496">
        <v>-6313.8109273149003</v>
      </c>
      <c r="H1496">
        <v>0.87108524360409745</v>
      </c>
      <c r="I1496">
        <v>0.88769504766674634</v>
      </c>
      <c r="J1496">
        <f t="shared" si="23"/>
        <v>0.65057538890639133</v>
      </c>
    </row>
    <row r="1497" spans="1:10" x14ac:dyDescent="0.25">
      <c r="A1497">
        <v>2456418.4583333302</v>
      </c>
      <c r="B1497" s="1">
        <v>41399.958333333336</v>
      </c>
      <c r="C1497">
        <v>-17.056781270366798</v>
      </c>
      <c r="D1497">
        <v>28.860073909460699</v>
      </c>
      <c r="E1497">
        <v>131.20076153166099</v>
      </c>
      <c r="F1497">
        <v>-177.356196886871</v>
      </c>
      <c r="G1497">
        <v>-5433.0394291166103</v>
      </c>
      <c r="H1497">
        <v>0.96375860260857615</v>
      </c>
      <c r="I1497">
        <v>0.97248194662914245</v>
      </c>
      <c r="J1497">
        <f t="shared" si="23"/>
        <v>0.81439413200080035</v>
      </c>
    </row>
    <row r="1498" spans="1:10" x14ac:dyDescent="0.25">
      <c r="A1498">
        <v>2456418.5</v>
      </c>
      <c r="B1498" s="1">
        <v>41400</v>
      </c>
      <c r="C1498">
        <v>-3.1931290176640701</v>
      </c>
      <c r="D1498">
        <v>5.4027742978876097</v>
      </c>
      <c r="E1498">
        <v>24.561548403871999</v>
      </c>
      <c r="F1498">
        <v>-39.602849358205603</v>
      </c>
      <c r="G1498">
        <v>-1017.51031962681</v>
      </c>
      <c r="H1498">
        <v>0.99964348171672779</v>
      </c>
      <c r="I1498">
        <v>0.99996635179274895</v>
      </c>
      <c r="J1498">
        <f t="shared" si="23"/>
        <v>0.93022554102190347</v>
      </c>
    </row>
    <row r="1499" spans="1:10" x14ac:dyDescent="0.25">
      <c r="A1499">
        <v>2456418.54166666</v>
      </c>
      <c r="B1499" s="1">
        <v>41400.041666666664</v>
      </c>
      <c r="C1499">
        <v>18.5365457957522</v>
      </c>
      <c r="D1499">
        <v>-31.3638354864128</v>
      </c>
      <c r="E1499">
        <v>-142.58311026092599</v>
      </c>
      <c r="F1499">
        <v>176.30962389889501</v>
      </c>
      <c r="G1499">
        <v>5903.3219350686704</v>
      </c>
      <c r="H1499">
        <v>0.97662541541253245</v>
      </c>
      <c r="I1499">
        <v>0.96852878865626602</v>
      </c>
      <c r="J1499">
        <f t="shared" si="23"/>
        <v>0.9912443655417027</v>
      </c>
    </row>
    <row r="1500" spans="1:10" x14ac:dyDescent="0.25">
      <c r="A1500">
        <v>2456418.5833333302</v>
      </c>
      <c r="B1500" s="1">
        <v>41400.083333333336</v>
      </c>
      <c r="C1500">
        <v>42.448432060191003</v>
      </c>
      <c r="D1500">
        <v>-71.8227470458433</v>
      </c>
      <c r="E1500">
        <v>-326.51333940698902</v>
      </c>
      <c r="F1500">
        <v>413.90519529740698</v>
      </c>
      <c r="G1500">
        <v>13519.1815901501</v>
      </c>
      <c r="H1500">
        <v>0.89606070808077021</v>
      </c>
      <c r="I1500">
        <v>0.88002166783482128</v>
      </c>
      <c r="J1500">
        <f t="shared" si="23"/>
        <v>0.99385516216551806</v>
      </c>
    </row>
    <row r="1501" spans="1:10" x14ac:dyDescent="0.25">
      <c r="A1501">
        <v>2456418.625</v>
      </c>
      <c r="B1501" s="1">
        <v>41400.125</v>
      </c>
      <c r="C1501">
        <v>61.777392863023202</v>
      </c>
      <c r="D1501">
        <v>-104.527348724235</v>
      </c>
      <c r="E1501">
        <v>-475.191705902374</v>
      </c>
      <c r="F1501">
        <v>605.96346438168905</v>
      </c>
      <c r="G1501">
        <v>19675.394074811498</v>
      </c>
      <c r="H1501">
        <v>0.76269655023856109</v>
      </c>
      <c r="I1501">
        <v>0.73966018036171732</v>
      </c>
      <c r="J1501">
        <f t="shared" si="23"/>
        <v>0.93790407121175601</v>
      </c>
    </row>
    <row r="1502" spans="1:10" x14ac:dyDescent="0.25">
      <c r="A1502">
        <v>2456418.66666666</v>
      </c>
      <c r="B1502" s="1">
        <v>41400.166666666664</v>
      </c>
      <c r="C1502">
        <v>70.416687310130399</v>
      </c>
      <c r="D1502">
        <v>-119.14503492874</v>
      </c>
      <c r="E1502">
        <v>-541.64515878952295</v>
      </c>
      <c r="F1502">
        <v>691.80604818876702</v>
      </c>
      <c r="G1502">
        <v>22426.981854230798</v>
      </c>
      <c r="H1502">
        <v>0.58439133532796927</v>
      </c>
      <c r="I1502">
        <v>0.55571503127700816</v>
      </c>
      <c r="J1502">
        <f t="shared" si="23"/>
        <v>0.82668798638698526</v>
      </c>
    </row>
    <row r="1503" spans="1:10" x14ac:dyDescent="0.25">
      <c r="A1503">
        <v>2456418.7083333302</v>
      </c>
      <c r="B1503" s="1">
        <v>41400.208333333336</v>
      </c>
      <c r="C1503">
        <v>64.596417795819207</v>
      </c>
      <c r="D1503">
        <v>-109.297138910526</v>
      </c>
      <c r="E1503">
        <v>-496.87564568544201</v>
      </c>
      <c r="F1503">
        <v>633.97412954993194</v>
      </c>
      <c r="G1503">
        <v>20573.244541935801</v>
      </c>
      <c r="H1503">
        <v>0.3716514250864914</v>
      </c>
      <c r="I1503">
        <v>0.3390249068341698</v>
      </c>
      <c r="J1503">
        <f t="shared" si="23"/>
        <v>0.66676014486703195</v>
      </c>
    </row>
    <row r="1504" spans="1:10" x14ac:dyDescent="0.25">
      <c r="A1504">
        <v>2456418.75</v>
      </c>
      <c r="B1504" s="1">
        <v>41400.25</v>
      </c>
      <c r="C1504">
        <v>44.043788554465401</v>
      </c>
      <c r="D1504">
        <v>-74.522090234155499</v>
      </c>
      <c r="E1504">
        <v>-338.78482156094799</v>
      </c>
      <c r="F1504">
        <v>429.75712908671898</v>
      </c>
      <c r="G1504">
        <v>14027.297554982501</v>
      </c>
      <c r="H1504">
        <v>0.13701234234325735</v>
      </c>
      <c r="I1504">
        <v>0.10235809377983573</v>
      </c>
      <c r="J1504">
        <f t="shared" si="23"/>
        <v>0.46754415407406807</v>
      </c>
    </row>
    <row r="1505" spans="1:10" x14ac:dyDescent="0.25">
      <c r="A1505">
        <v>2456418.79166666</v>
      </c>
      <c r="B1505" s="1">
        <v>41400.291666666664</v>
      </c>
      <c r="C1505">
        <v>12.2690061114878</v>
      </c>
      <c r="D1505">
        <v>-20.759158340637399</v>
      </c>
      <c r="E1505">
        <v>-94.373195009564697</v>
      </c>
      <c r="F1505">
        <v>114.033496617366</v>
      </c>
      <c r="G1505">
        <v>3907.13049746559</v>
      </c>
      <c r="H1505">
        <v>-0.10569999528397925</v>
      </c>
      <c r="I1505">
        <v>-0.14034000867269519</v>
      </c>
      <c r="J1505">
        <f t="shared" si="23"/>
        <v>0.24077866219528077</v>
      </c>
    </row>
    <row r="1506" spans="1:10" x14ac:dyDescent="0.25">
      <c r="A1506">
        <v>2456418.8333333302</v>
      </c>
      <c r="B1506" s="1">
        <v>41400.333333333336</v>
      </c>
      <c r="C1506">
        <v>-24.159998686837302</v>
      </c>
      <c r="D1506">
        <v>40.878717778128703</v>
      </c>
      <c r="E1506">
        <v>185.83870989915201</v>
      </c>
      <c r="F1506">
        <v>-247.93586518113099</v>
      </c>
      <c r="G1506">
        <v>-7695.3915641642698</v>
      </c>
      <c r="H1506">
        <v>-0.34218412720234936</v>
      </c>
      <c r="I1506">
        <v>-0.37476877869367292</v>
      </c>
      <c r="J1506">
        <f t="shared" si="23"/>
        <v>-1.7451438030719013E-4</v>
      </c>
    </row>
    <row r="1507" spans="1:10" x14ac:dyDescent="0.25">
      <c r="A1507">
        <v>2456418.875</v>
      </c>
      <c r="B1507" s="1">
        <v>41400.375</v>
      </c>
      <c r="C1507">
        <v>-57.205291562881499</v>
      </c>
      <c r="D1507">
        <v>96.791353324395502</v>
      </c>
      <c r="E1507">
        <v>440.02310270168402</v>
      </c>
      <c r="F1507">
        <v>-576.28366493590499</v>
      </c>
      <c r="G1507">
        <v>-18220.212150120798</v>
      </c>
      <c r="H1507">
        <v>-0.55850541331490566</v>
      </c>
      <c r="I1507">
        <v>-0.58711468601901995</v>
      </c>
      <c r="J1507">
        <f t="shared" si="23"/>
        <v>-0.24111740787651972</v>
      </c>
    </row>
    <row r="1508" spans="1:10" x14ac:dyDescent="0.25">
      <c r="A1508">
        <v>2456418.91666666</v>
      </c>
      <c r="B1508" s="1">
        <v>41400.416666666664</v>
      </c>
      <c r="C1508">
        <v>-79.395890562455406</v>
      </c>
      <c r="D1508">
        <v>134.337846831674</v>
      </c>
      <c r="E1508">
        <v>610.71319020640703</v>
      </c>
      <c r="F1508">
        <v>-796.77601717747496</v>
      </c>
      <c r="G1508">
        <v>-25287.847290819798</v>
      </c>
      <c r="H1508">
        <v>-0.74191730559428459</v>
      </c>
      <c r="I1508">
        <v>-0.76486542927272028</v>
      </c>
      <c r="J1508">
        <f t="shared" si="23"/>
        <v>-0.4678526548002061</v>
      </c>
    </row>
    <row r="1509" spans="1:10" x14ac:dyDescent="0.25">
      <c r="A1509">
        <v>2456418.9583333302</v>
      </c>
      <c r="B1509" s="1">
        <v>41400.458333333336</v>
      </c>
      <c r="C1509">
        <v>-85.750196120402904</v>
      </c>
      <c r="D1509">
        <v>145.089331835721</v>
      </c>
      <c r="E1509">
        <v>659.59050855813905</v>
      </c>
      <c r="F1509">
        <v>-859.91427583198004</v>
      </c>
      <c r="G1509">
        <v>-27311.673382984001</v>
      </c>
      <c r="H1509">
        <v>-0.8816125382596085</v>
      </c>
      <c r="I1509">
        <v>-0.89754731720798175</v>
      </c>
      <c r="J1509">
        <f t="shared" si="23"/>
        <v>-0.66702022713059128</v>
      </c>
    </row>
    <row r="1510" spans="1:10" x14ac:dyDescent="0.25">
      <c r="A1510">
        <v>2456419</v>
      </c>
      <c r="B1510" s="1">
        <v>41400.5</v>
      </c>
      <c r="C1510">
        <v>-75.042956207193797</v>
      </c>
      <c r="D1510">
        <v>126.972681902571</v>
      </c>
      <c r="E1510">
        <v>577.230419145734</v>
      </c>
      <c r="F1510">
        <v>-753.52397449204705</v>
      </c>
      <c r="G1510">
        <v>-23901.451555626099</v>
      </c>
      <c r="H1510">
        <v>-0.96935966217234504</v>
      </c>
      <c r="I1510">
        <v>-0.97734215613328324</v>
      </c>
      <c r="J1510">
        <f t="shared" si="23"/>
        <v>-0.8268843197212884</v>
      </c>
    </row>
    <row r="1511" spans="1:10" x14ac:dyDescent="0.25">
      <c r="A1511">
        <v>2456419.04166666</v>
      </c>
      <c r="B1511" s="1">
        <v>41400.541666666664</v>
      </c>
      <c r="C1511">
        <v>-50.069251079599901</v>
      </c>
      <c r="D1511">
        <v>84.717172826683097</v>
      </c>
      <c r="E1511">
        <v>385.13267930428202</v>
      </c>
      <c r="F1511">
        <v>-505.37785694577201</v>
      </c>
      <c r="G1511">
        <v>-15947.4059727814</v>
      </c>
      <c r="H1511">
        <v>-0.99998827111061739</v>
      </c>
      <c r="I1511">
        <v>-0.99954812184052333</v>
      </c>
      <c r="J1511">
        <f t="shared" si="23"/>
        <v>-0.9380250903190962</v>
      </c>
    </row>
    <row r="1512" spans="1:10" x14ac:dyDescent="0.25">
      <c r="A1512">
        <v>2456419.0833333302</v>
      </c>
      <c r="B1512" s="1">
        <v>41400.583333333336</v>
      </c>
      <c r="C1512">
        <v>-16.8553313455552</v>
      </c>
      <c r="D1512">
        <v>28.519220636679499</v>
      </c>
      <c r="E1512">
        <v>129.65120871001099</v>
      </c>
      <c r="F1512">
        <v>-175.35453087589801</v>
      </c>
      <c r="G1512">
        <v>-5368.8782693517696</v>
      </c>
      <c r="H1512">
        <v>-0.97169361911367291</v>
      </c>
      <c r="I1512">
        <v>-0.96285675992809761</v>
      </c>
      <c r="J1512">
        <f t="shared" si="23"/>
        <v>-0.99389373526098146</v>
      </c>
    </row>
    <row r="1513" spans="1:10" x14ac:dyDescent="0.25">
      <c r="A1513">
        <v>2456419.125</v>
      </c>
      <c r="B1513" s="1">
        <v>41400.625</v>
      </c>
      <c r="C1513">
        <v>16.935038150204399</v>
      </c>
      <c r="D1513">
        <v>-28.6540845501458</v>
      </c>
      <c r="E1513">
        <v>-130.264313451372</v>
      </c>
      <c r="F1513">
        <v>160.396570451961</v>
      </c>
      <c r="G1513">
        <v>5393.2468481370597</v>
      </c>
      <c r="H1513">
        <v>-0.8861429263979852</v>
      </c>
      <c r="I1513">
        <v>-0.86943006020737756</v>
      </c>
      <c r="J1513">
        <f t="shared" si="23"/>
        <v>-0.99119821934658803</v>
      </c>
    </row>
    <row r="1514" spans="1:10" x14ac:dyDescent="0.25">
      <c r="A1514">
        <v>2456419.16666666</v>
      </c>
      <c r="B1514" s="1">
        <v>41400.666666666664</v>
      </c>
      <c r="C1514">
        <v>43.944676588527699</v>
      </c>
      <c r="D1514">
        <v>-74.354392787788896</v>
      </c>
      <c r="E1514">
        <v>-338.022452318955</v>
      </c>
      <c r="F1514">
        <v>428.77232329101599</v>
      </c>
      <c r="G1514">
        <v>13995.7307093404</v>
      </c>
      <c r="H1514">
        <v>-0.74837721729459283</v>
      </c>
      <c r="I1514">
        <v>-0.72477313392444342</v>
      </c>
      <c r="J1514">
        <f t="shared" si="23"/>
        <v>-0.93009739556147997</v>
      </c>
    </row>
    <row r="1515" spans="1:10" x14ac:dyDescent="0.25">
      <c r="A1515">
        <v>2456419.2083333302</v>
      </c>
      <c r="B1515" s="1">
        <v>41400.708333333336</v>
      </c>
      <c r="C1515">
        <v>58.903093550190803</v>
      </c>
      <c r="D1515">
        <v>-99.664034286922799</v>
      </c>
      <c r="E1515">
        <v>-453.08259558806702</v>
      </c>
      <c r="F1515">
        <v>577.40357663170403</v>
      </c>
      <c r="G1515">
        <v>18759.938893603801</v>
      </c>
      <c r="H1515">
        <v>-0.56651412548344682</v>
      </c>
      <c r="I1515">
        <v>-0.53740966927239153</v>
      </c>
      <c r="J1515">
        <f t="shared" si="23"/>
        <v>-0.81419153568486891</v>
      </c>
    </row>
    <row r="1516" spans="1:10" x14ac:dyDescent="0.25">
      <c r="A1516">
        <v>2456419.25</v>
      </c>
      <c r="B1516" s="1">
        <v>41400.75</v>
      </c>
      <c r="C1516">
        <v>59.809630416921401</v>
      </c>
      <c r="D1516">
        <v>-101.19789466543099</v>
      </c>
      <c r="E1516">
        <v>-460.05567716695901</v>
      </c>
      <c r="F1516">
        <v>586.41119495435396</v>
      </c>
      <c r="G1516">
        <v>19048.667999824302</v>
      </c>
      <c r="H1516">
        <v>-0.35126977770105688</v>
      </c>
      <c r="I1516">
        <v>-0.31837989870093741</v>
      </c>
      <c r="J1516">
        <f t="shared" si="23"/>
        <v>-0.65031028371064792</v>
      </c>
    </row>
    <row r="1517" spans="1:10" x14ac:dyDescent="0.25">
      <c r="A1517">
        <v>2456419.29166666</v>
      </c>
      <c r="B1517" s="1">
        <v>41400.791666666664</v>
      </c>
      <c r="C1517">
        <v>48.265698213515499</v>
      </c>
      <c r="D1517">
        <v>-81.665561377268205</v>
      </c>
      <c r="E1517">
        <v>-371.25975065836099</v>
      </c>
      <c r="F1517">
        <v>471.70727165354299</v>
      </c>
      <c r="G1517">
        <v>15371.9623415316</v>
      </c>
      <c r="H1517">
        <v>-0.11532727737547237</v>
      </c>
      <c r="I1517">
        <v>-8.0589977852966191E-2</v>
      </c>
      <c r="J1517">
        <f t="shared" si="23"/>
        <v>-0.44811022136356937</v>
      </c>
    </row>
    <row r="1518" spans="1:10" x14ac:dyDescent="0.25">
      <c r="A1518">
        <v>2456419.3333333302</v>
      </c>
      <c r="B1518" s="1">
        <v>41400.833333333336</v>
      </c>
      <c r="C1518">
        <v>28.919334175384801</v>
      </c>
      <c r="D1518">
        <v>-48.931513424751103</v>
      </c>
      <c r="E1518">
        <v>-222.44751847705999</v>
      </c>
      <c r="F1518">
        <v>279.47607887812302</v>
      </c>
      <c r="G1518">
        <v>9210.2069818284308</v>
      </c>
      <c r="H1518">
        <v>0.12741081940687496</v>
      </c>
      <c r="I1518">
        <v>0.16194868066853316</v>
      </c>
      <c r="J1518">
        <f t="shared" si="23"/>
        <v>-0.21950568197984197</v>
      </c>
    </row>
    <row r="1519" spans="1:10" x14ac:dyDescent="0.25">
      <c r="A1519">
        <v>2456419.375</v>
      </c>
      <c r="B1519" s="1">
        <v>41400.875</v>
      </c>
      <c r="C1519">
        <v>8.1880040950227997</v>
      </c>
      <c r="D1519">
        <v>-13.8541029287785</v>
      </c>
      <c r="E1519">
        <v>-62.982127498915297</v>
      </c>
      <c r="F1519">
        <v>73.483454046174401</v>
      </c>
      <c r="G1519">
        <v>2607.3443465200398</v>
      </c>
      <c r="H1519">
        <v>0.3626413618389</v>
      </c>
      <c r="I1519">
        <v>0.39494467710246328</v>
      </c>
      <c r="J1519">
        <f t="shared" si="23"/>
        <v>2.2032999172643338E-2</v>
      </c>
    </row>
    <row r="1520" spans="1:10" x14ac:dyDescent="0.25">
      <c r="A1520">
        <v>2456419.41666666</v>
      </c>
      <c r="B1520" s="1">
        <v>41400.916666666664</v>
      </c>
      <c r="C1520">
        <v>-7.4223804265544597</v>
      </c>
      <c r="D1520">
        <v>12.5586676817301</v>
      </c>
      <c r="E1520">
        <v>57.092950241056897</v>
      </c>
      <c r="F1520">
        <v>-81.625941722008903</v>
      </c>
      <c r="G1520">
        <v>-2364.5134301286398</v>
      </c>
      <c r="H1520">
        <v>0.57650359173797827</v>
      </c>
      <c r="I1520">
        <v>0.60466892274098893</v>
      </c>
      <c r="J1520">
        <f t="shared" si="23"/>
        <v>0.2622733547321428</v>
      </c>
    </row>
    <row r="1521" spans="1:10" x14ac:dyDescent="0.25">
      <c r="A1521">
        <v>2456419.4583333302</v>
      </c>
      <c r="B1521" s="1">
        <v>41400.958333333336</v>
      </c>
      <c r="C1521">
        <v>-13.003803472076401</v>
      </c>
      <c r="D1521">
        <v>22.002435474753302</v>
      </c>
      <c r="E1521">
        <v>100.025256307212</v>
      </c>
      <c r="F1521">
        <v>-137.08461123273599</v>
      </c>
      <c r="G1521">
        <v>-4142.1789024485297</v>
      </c>
      <c r="H1521">
        <v>0.75639599752999276</v>
      </c>
      <c r="I1521">
        <v>0.77876373050833836</v>
      </c>
      <c r="J1521">
        <f t="shared" si="23"/>
        <v>0.48705958183725229</v>
      </c>
    </row>
    <row r="1522" spans="1:10" x14ac:dyDescent="0.25">
      <c r="A1522">
        <v>2456419.5</v>
      </c>
      <c r="B1522" s="1">
        <v>41401</v>
      </c>
      <c r="C1522">
        <v>-6.5403346705081704</v>
      </c>
      <c r="D1522">
        <v>11.066246262499799</v>
      </c>
      <c r="E1522">
        <v>50.308254285548898</v>
      </c>
      <c r="F1522">
        <v>-72.861674315839494</v>
      </c>
      <c r="G1522">
        <v>-2083.5846646970699</v>
      </c>
      <c r="H1522">
        <v>0.89171855143839462</v>
      </c>
      <c r="I1522">
        <v>0.90697069085921589</v>
      </c>
      <c r="J1522">
        <f t="shared" si="23"/>
        <v>0.68314632680355014</v>
      </c>
    </row>
    <row r="1523" spans="1:10" x14ac:dyDescent="0.25">
      <c r="A1523">
        <v>2456419.54166666</v>
      </c>
      <c r="B1523" s="1">
        <v>41401.041666666664</v>
      </c>
      <c r="C1523">
        <v>10.5049755490445</v>
      </c>
      <c r="D1523">
        <v>-17.774418628983401</v>
      </c>
      <c r="E1523">
        <v>-80.804271923250894</v>
      </c>
      <c r="F1523">
        <v>96.505567418762695</v>
      </c>
      <c r="G1523">
        <v>3345.2923788717299</v>
      </c>
      <c r="H1523">
        <v>0.97449749855062506</v>
      </c>
      <c r="I1523">
        <v>0.98173532990773038</v>
      </c>
      <c r="J1523">
        <f t="shared" si="23"/>
        <v>0.83897934854373424</v>
      </c>
    </row>
    <row r="1524" spans="1:10" x14ac:dyDescent="0.25">
      <c r="A1524">
        <v>2456419.5833333302</v>
      </c>
      <c r="B1524" s="1">
        <v>41401.083333333336</v>
      </c>
      <c r="C1524">
        <v>33.473235026860898</v>
      </c>
      <c r="D1524">
        <v>-56.636713665448703</v>
      </c>
      <c r="E1524">
        <v>-257.47612382661401</v>
      </c>
      <c r="F1524">
        <v>324.72498408505902</v>
      </c>
      <c r="G1524">
        <v>10660.609906317701</v>
      </c>
      <c r="H1524">
        <v>0.99985521533872734</v>
      </c>
      <c r="I1524">
        <v>0.99865225496846177</v>
      </c>
      <c r="J1524">
        <f t="shared" si="23"/>
        <v>0.94537642398554689</v>
      </c>
    </row>
    <row r="1525" spans="1:10" x14ac:dyDescent="0.25">
      <c r="A1525">
        <v>2456419.625</v>
      </c>
      <c r="B1525" s="1">
        <v>41401.125</v>
      </c>
      <c r="C1525">
        <v>55.628049454791402</v>
      </c>
      <c r="D1525">
        <v>-94.122659677507102</v>
      </c>
      <c r="E1525">
        <v>-427.89095640625499</v>
      </c>
      <c r="F1525">
        <v>544.86177024318204</v>
      </c>
      <c r="G1525">
        <v>17716.847774863501</v>
      </c>
      <c r="H1525">
        <v>0.96629749768284667</v>
      </c>
      <c r="I1525">
        <v>0.95672462890704268</v>
      </c>
      <c r="J1525">
        <f t="shared" si="23"/>
        <v>0.99606817018133997</v>
      </c>
    </row>
    <row r="1526" spans="1:10" x14ac:dyDescent="0.25">
      <c r="A1526">
        <v>2456419.66666666</v>
      </c>
      <c r="B1526" s="1">
        <v>41401.166666666664</v>
      </c>
      <c r="C1526">
        <v>69.869115076391907</v>
      </c>
      <c r="D1526">
        <v>-118.218542709255</v>
      </c>
      <c r="E1526">
        <v>-537.433233167607</v>
      </c>
      <c r="F1526">
        <v>686.36520858630797</v>
      </c>
      <c r="G1526">
        <v>22252.581840904601</v>
      </c>
      <c r="H1526">
        <v>0.87580172716736859</v>
      </c>
      <c r="I1526">
        <v>0.85842302306125429</v>
      </c>
      <c r="J1526">
        <f t="shared" si="23"/>
        <v>0.98806763909157858</v>
      </c>
    </row>
    <row r="1527" spans="1:10" x14ac:dyDescent="0.25">
      <c r="A1527">
        <v>2456419.7083333302</v>
      </c>
      <c r="B1527" s="1">
        <v>41401.208333333336</v>
      </c>
      <c r="C1527">
        <v>70.634580896068698</v>
      </c>
      <c r="D1527">
        <v>-119.513710876148</v>
      </c>
      <c r="E1527">
        <v>-543.32119625255996</v>
      </c>
      <c r="F1527">
        <v>693.97110327821304</v>
      </c>
      <c r="G1527">
        <v>22496.380267718399</v>
      </c>
      <c r="H1527">
        <v>0.73370023077536173</v>
      </c>
      <c r="I1527">
        <v>0.70953971156697526</v>
      </c>
      <c r="J1527">
        <f t="shared" si="23"/>
        <v>0.92184624935123793</v>
      </c>
    </row>
    <row r="1528" spans="1:10" x14ac:dyDescent="0.25">
      <c r="A1528">
        <v>2456419.75</v>
      </c>
      <c r="B1528" s="1">
        <v>41401.25</v>
      </c>
      <c r="C1528">
        <v>55.5043555610712</v>
      </c>
      <c r="D1528">
        <v>-93.913369609332506</v>
      </c>
      <c r="E1528">
        <v>-426.93950297575998</v>
      </c>
      <c r="F1528">
        <v>543.63271114546103</v>
      </c>
      <c r="G1528">
        <v>17677.4516634758</v>
      </c>
      <c r="H1528">
        <v>0.54836620708361372</v>
      </c>
      <c r="I1528">
        <v>0.51884750638030541</v>
      </c>
      <c r="J1528">
        <f t="shared" si="23"/>
        <v>0.80130602274870277</v>
      </c>
    </row>
    <row r="1529" spans="1:10" x14ac:dyDescent="0.25">
      <c r="A1529">
        <v>2456419.79166666</v>
      </c>
      <c r="B1529" s="1">
        <v>41401.291666666664</v>
      </c>
      <c r="C1529">
        <v>26.055580670752398</v>
      </c>
      <c r="D1529">
        <v>-44.086042494913102</v>
      </c>
      <c r="E1529">
        <v>-200.419526519427</v>
      </c>
      <c r="F1529">
        <v>251.02097739624901</v>
      </c>
      <c r="G1529">
        <v>8298.1106069613706</v>
      </c>
      <c r="H1529">
        <v>0.33072032801483964</v>
      </c>
      <c r="I1529">
        <v>0.2975828053807697</v>
      </c>
      <c r="J1529">
        <f t="shared" si="23"/>
        <v>0.63354971358908596</v>
      </c>
    </row>
    <row r="1530" spans="1:10" x14ac:dyDescent="0.25">
      <c r="A1530">
        <v>2456419.8333333302</v>
      </c>
      <c r="B1530" s="1">
        <v>41401.333333333336</v>
      </c>
      <c r="C1530">
        <v>-12.3100391045983</v>
      </c>
      <c r="D1530">
        <v>20.828586164980301</v>
      </c>
      <c r="E1530">
        <v>94.688820792570198</v>
      </c>
      <c r="F1530">
        <v>-130.191163368188</v>
      </c>
      <c r="G1530">
        <v>-3921.21715990847</v>
      </c>
      <c r="H1530">
        <v>9.3587043953265794E-2</v>
      </c>
      <c r="I1530">
        <v>5.878329252325401E-2</v>
      </c>
      <c r="J1530">
        <f t="shared" si="23"/>
        <v>0.42846210543668928</v>
      </c>
    </row>
    <row r="1531" spans="1:10" x14ac:dyDescent="0.25">
      <c r="A1531">
        <v>2456419.875</v>
      </c>
      <c r="B1531" s="1">
        <v>41401.375</v>
      </c>
      <c r="C1531">
        <v>-51.579083496605598</v>
      </c>
      <c r="D1531">
        <v>87.271809276256704</v>
      </c>
      <c r="E1531">
        <v>396.74631025589002</v>
      </c>
      <c r="F1531">
        <v>-520.37999821841402</v>
      </c>
      <c r="G1531">
        <v>-16428.282791257599</v>
      </c>
      <c r="H1531">
        <v>-0.14906075628511084</v>
      </c>
      <c r="I1531">
        <v>-0.18347996144275536</v>
      </c>
      <c r="J1531">
        <f t="shared" si="23"/>
        <v>0.19812781410725408</v>
      </c>
    </row>
    <row r="1532" spans="1:10" x14ac:dyDescent="0.25">
      <c r="A1532">
        <v>2456419.91666666</v>
      </c>
      <c r="B1532" s="1">
        <v>41401.416666666664</v>
      </c>
      <c r="C1532">
        <v>-83.093200876063605</v>
      </c>
      <c r="D1532">
        <v>140.59369588229899</v>
      </c>
      <c r="E1532">
        <v>639.15290113868105</v>
      </c>
      <c r="F1532">
        <v>-833.51358555181798</v>
      </c>
      <c r="G1532">
        <v>-26465.4288558343</v>
      </c>
      <c r="H1532">
        <v>-0.38292525413282902</v>
      </c>
      <c r="I1532">
        <v>-0.41493179775992772</v>
      </c>
      <c r="J1532">
        <f t="shared" si="23"/>
        <v>-4.3880897759697994E-2</v>
      </c>
    </row>
    <row r="1533" spans="1:10" x14ac:dyDescent="0.25">
      <c r="A1533">
        <v>2456419.9583333302</v>
      </c>
      <c r="B1533" s="1">
        <v>41401.458333333336</v>
      </c>
      <c r="C1533">
        <v>-99.748761508370293</v>
      </c>
      <c r="D1533">
        <v>168.77490447216201</v>
      </c>
      <c r="E1533">
        <v>767.26747352238499</v>
      </c>
      <c r="F1533">
        <v>-999.00816015928694</v>
      </c>
      <c r="G1533">
        <v>-31770.1718965785</v>
      </c>
      <c r="H1533">
        <v>-0.59422633600018693</v>
      </c>
      <c r="I1533">
        <v>-0.62193426524022921</v>
      </c>
      <c r="J1533">
        <f t="shared" si="23"/>
        <v>-0.28330403149180422</v>
      </c>
    </row>
    <row r="1534" spans="1:10" x14ac:dyDescent="0.25">
      <c r="A1534">
        <v>2456420</v>
      </c>
      <c r="B1534" s="1">
        <v>41401.5</v>
      </c>
      <c r="C1534">
        <v>-97.821015995652601</v>
      </c>
      <c r="D1534">
        <v>165.51315906464399</v>
      </c>
      <c r="E1534">
        <v>752.43925503855996</v>
      </c>
      <c r="F1534">
        <v>-979.853510812938</v>
      </c>
      <c r="G1534">
        <v>-31156.1910874858</v>
      </c>
      <c r="H1534">
        <v>-0.77051324266443622</v>
      </c>
      <c r="I1534">
        <v>-0.79228989651946846</v>
      </c>
      <c r="J1534">
        <f t="shared" si="23"/>
        <v>-0.50603376469616257</v>
      </c>
    </row>
    <row r="1535" spans="1:10" x14ac:dyDescent="0.25">
      <c r="A1535">
        <v>2456420.04166666</v>
      </c>
      <c r="B1535" s="1">
        <v>41401.541666666664</v>
      </c>
      <c r="C1535">
        <v>-77.903084553184499</v>
      </c>
      <c r="D1535">
        <v>131.812019063988</v>
      </c>
      <c r="E1535">
        <v>599.23052638309503</v>
      </c>
      <c r="F1535">
        <v>-781.94305532588896</v>
      </c>
      <c r="G1535">
        <v>-24812.393329006001</v>
      </c>
      <c r="H1535">
        <v>-0.90139842906556578</v>
      </c>
      <c r="I1535">
        <v>-0.91596064258003862</v>
      </c>
      <c r="J1535">
        <f t="shared" si="23"/>
        <v>-0.69894594081861283</v>
      </c>
    </row>
    <row r="1536" spans="1:10" x14ac:dyDescent="0.25">
      <c r="A1536">
        <v>2456420.0833333302</v>
      </c>
      <c r="B1536" s="1">
        <v>41401.583333333336</v>
      </c>
      <c r="C1536">
        <v>-44.707077424421698</v>
      </c>
      <c r="D1536">
        <v>75.644375002121606</v>
      </c>
      <c r="E1536">
        <v>343.88683954865201</v>
      </c>
      <c r="F1536">
        <v>-452.09771419790297</v>
      </c>
      <c r="G1536">
        <v>-14239.570733336301</v>
      </c>
      <c r="H1536">
        <v>-0.97916968363916368</v>
      </c>
      <c r="I1536">
        <v>-0.9856593917522487</v>
      </c>
      <c r="J1536">
        <f t="shared" si="23"/>
        <v>-0.85067350262286023</v>
      </c>
    </row>
    <row r="1537" spans="1:10" x14ac:dyDescent="0.25">
      <c r="A1537">
        <v>2456420.125</v>
      </c>
      <c r="B1537" s="1">
        <v>41401.625</v>
      </c>
      <c r="C1537">
        <v>-5.8042823234113499</v>
      </c>
      <c r="D1537">
        <v>9.8208456912119999</v>
      </c>
      <c r="E1537">
        <v>44.646539631680099</v>
      </c>
      <c r="F1537">
        <v>-65.548040583490803</v>
      </c>
      <c r="G1537">
        <v>-1849.15433526633</v>
      </c>
      <c r="H1537">
        <v>-0.99924437653539755</v>
      </c>
      <c r="I1537">
        <v>-0.99727918003224036</v>
      </c>
      <c r="J1537">
        <f t="shared" si="23"/>
        <v>-0.95227600615778707</v>
      </c>
    </row>
    <row r="1538" spans="1:10" x14ac:dyDescent="0.25">
      <c r="A1538">
        <v>2456420.16666666</v>
      </c>
      <c r="B1538" s="1">
        <v>41401.666666666664</v>
      </c>
      <c r="C1538">
        <v>30.325285272304001</v>
      </c>
      <c r="D1538">
        <v>-51.3103826807384</v>
      </c>
      <c r="E1538">
        <v>-233.26209431456201</v>
      </c>
      <c r="F1538">
        <v>293.44602464219503</v>
      </c>
      <c r="G1538">
        <v>9657.9979305486995</v>
      </c>
      <c r="H1538">
        <v>-0.96043964442954433</v>
      </c>
      <c r="I1538">
        <v>-0.95013534234346209</v>
      </c>
      <c r="J1538">
        <f t="shared" si="23"/>
        <v>-0.99776662800362093</v>
      </c>
    </row>
    <row r="1539" spans="1:10" x14ac:dyDescent="0.25">
      <c r="A1539">
        <v>2456420.2083333302</v>
      </c>
      <c r="B1539" s="1">
        <v>41401.708333333336</v>
      </c>
      <c r="C1539">
        <v>56.395238654523403</v>
      </c>
      <c r="D1539">
        <v>-95.420743803453604</v>
      </c>
      <c r="E1539">
        <v>-433.79217573059401</v>
      </c>
      <c r="F1539">
        <v>552.48478894882703</v>
      </c>
      <c r="G1539">
        <v>17961.195092738701</v>
      </c>
      <c r="H1539">
        <v>-0.86504199639133939</v>
      </c>
      <c r="I1539">
        <v>-0.84700575699799752</v>
      </c>
      <c r="J1539">
        <f t="shared" ref="J1539:J1602" si="24">COS(2*PI()*0.9295*A1539-(20*PI()/180))</f>
        <v>-0.98446490049066082</v>
      </c>
    </row>
    <row r="1540" spans="1:10" x14ac:dyDescent="0.25">
      <c r="A1540">
        <v>2456420.25</v>
      </c>
      <c r="B1540" s="1">
        <v>41401.75</v>
      </c>
      <c r="C1540">
        <v>68.0224378685934</v>
      </c>
      <c r="D1540">
        <v>-115.09396487366</v>
      </c>
      <c r="E1540">
        <v>-523.22859208522095</v>
      </c>
      <c r="F1540">
        <v>668.01607788523097</v>
      </c>
      <c r="G1540">
        <v>21664.4210288592</v>
      </c>
      <c r="H1540">
        <v>-0.7186726451630977</v>
      </c>
      <c r="I1540">
        <v>-0.69396723532357218</v>
      </c>
      <c r="J1540">
        <f t="shared" si="24"/>
        <v>-0.91315459749265104</v>
      </c>
    </row>
    <row r="1541" spans="1:10" x14ac:dyDescent="0.25">
      <c r="A1541">
        <v>2456420.29166666</v>
      </c>
      <c r="B1541" s="1">
        <v>41401.791666666664</v>
      </c>
      <c r="C1541">
        <v>64.637328469594294</v>
      </c>
      <c r="D1541">
        <v>-109.366359770553</v>
      </c>
      <c r="E1541">
        <v>-497.19033058811902</v>
      </c>
      <c r="F1541">
        <v>634.38063009967505</v>
      </c>
      <c r="G1541">
        <v>20586.274461299799</v>
      </c>
      <c r="H1541">
        <v>-0.52995629960783663</v>
      </c>
      <c r="I1541">
        <v>-0.50003746102885671</v>
      </c>
      <c r="J1541">
        <f t="shared" si="24"/>
        <v>-0.78803763944973049</v>
      </c>
    </row>
    <row r="1542" spans="1:10" x14ac:dyDescent="0.25">
      <c r="A1542">
        <v>2456420.3333333302</v>
      </c>
      <c r="B1542" s="1">
        <v>41401.833333333336</v>
      </c>
      <c r="C1542">
        <v>49.414040565020599</v>
      </c>
      <c r="D1542">
        <v>-83.608556636014796</v>
      </c>
      <c r="E1542">
        <v>-380.09280002613798</v>
      </c>
      <c r="F1542">
        <v>483.11754076195399</v>
      </c>
      <c r="G1542">
        <v>15737.7057248988</v>
      </c>
      <c r="H1542">
        <v>-0.31001278703244833</v>
      </c>
      <c r="I1542">
        <v>-0.27664345491117304</v>
      </c>
      <c r="J1542">
        <f t="shared" si="24"/>
        <v>-0.61648635496070692</v>
      </c>
    </row>
    <row r="1543" spans="1:10" x14ac:dyDescent="0.25">
      <c r="A1543">
        <v>2456420.375</v>
      </c>
      <c r="B1543" s="1">
        <v>41401.875</v>
      </c>
      <c r="C1543">
        <v>28.284844358105499</v>
      </c>
      <c r="D1543">
        <v>-47.857956653914499</v>
      </c>
      <c r="E1543">
        <v>-217.567022802547</v>
      </c>
      <c r="F1543">
        <v>273.17160046868702</v>
      </c>
      <c r="G1543">
        <v>9008.1239948344701</v>
      </c>
      <c r="H1543">
        <v>-7.1802091598898068E-2</v>
      </c>
      <c r="I1543">
        <v>-3.6948519319741163E-2</v>
      </c>
      <c r="J1543">
        <f t="shared" si="24"/>
        <v>-0.40860924958078487</v>
      </c>
    </row>
    <row r="1544" spans="1:10" x14ac:dyDescent="0.25">
      <c r="A1544">
        <v>2456420.41666666</v>
      </c>
      <c r="B1544" s="1">
        <v>41401.916666666664</v>
      </c>
      <c r="C1544">
        <v>8.3120415184173897</v>
      </c>
      <c r="D1544">
        <v>-14.0639742491622</v>
      </c>
      <c r="E1544">
        <v>-63.936223359666599</v>
      </c>
      <c r="F1544">
        <v>74.715926556302804</v>
      </c>
      <c r="G1544">
        <v>2646.8498710154499</v>
      </c>
      <c r="H1544">
        <v>0.17063940909335937</v>
      </c>
      <c r="I1544">
        <v>0.20492351122043567</v>
      </c>
      <c r="J1544">
        <f t="shared" si="24"/>
        <v>-0.17665532542352652</v>
      </c>
    </row>
    <row r="1545" spans="1:10" x14ac:dyDescent="0.25">
      <c r="A1545">
        <v>2456420.4583333302</v>
      </c>
      <c r="B1545" s="1">
        <v>41401.958333333336</v>
      </c>
      <c r="C1545">
        <v>-4.1756851387268599</v>
      </c>
      <c r="D1545">
        <v>7.0652592547258601</v>
      </c>
      <c r="E1545">
        <v>32.119370087086999</v>
      </c>
      <c r="F1545">
        <v>-49.365817466756702</v>
      </c>
      <c r="G1545">
        <v>-1330.45131635546</v>
      </c>
      <c r="H1545">
        <v>0.40302622023691431</v>
      </c>
      <c r="I1545">
        <v>0.43472069703687521</v>
      </c>
      <c r="J1545">
        <f t="shared" si="24"/>
        <v>6.5707887346290239E-2</v>
      </c>
    </row>
    <row r="1546" spans="1:10" x14ac:dyDescent="0.25">
      <c r="A1546">
        <v>2456420.5</v>
      </c>
      <c r="B1546" s="1">
        <v>41402</v>
      </c>
      <c r="C1546">
        <v>-5.2343112441483299</v>
      </c>
      <c r="D1546">
        <v>8.8564546250989693</v>
      </c>
      <c r="E1546">
        <v>40.262322089988899</v>
      </c>
      <c r="F1546">
        <v>-59.884639429750699</v>
      </c>
      <c r="G1546">
        <v>-1667.6203609442</v>
      </c>
      <c r="H1546">
        <v>0.61166512485708047</v>
      </c>
      <c r="I1546">
        <v>0.63890241211604215</v>
      </c>
      <c r="J1546">
        <f t="shared" si="24"/>
        <v>0.30419932720213166</v>
      </c>
    </row>
    <row r="1547" spans="1:10" x14ac:dyDescent="0.25">
      <c r="A1547">
        <v>2456420.54166666</v>
      </c>
      <c r="B1547" s="1">
        <v>41402.041666666664</v>
      </c>
      <c r="C1547">
        <v>5.6512137486568497</v>
      </c>
      <c r="D1547">
        <v>-9.5618536627273905</v>
      </c>
      <c r="E1547">
        <v>-43.469136154668497</v>
      </c>
      <c r="F1547">
        <v>48.277155170480498</v>
      </c>
      <c r="G1547">
        <v>1799.3846967193999</v>
      </c>
      <c r="H1547">
        <v>0.7842622604638847</v>
      </c>
      <c r="I1547">
        <v>0.80543743077415952</v>
      </c>
      <c r="J1547">
        <f t="shared" si="24"/>
        <v>0.52476608901393285</v>
      </c>
    </row>
    <row r="1548" spans="1:10" x14ac:dyDescent="0.25">
      <c r="A1548">
        <v>2456420.5833333302</v>
      </c>
      <c r="B1548" s="1">
        <v>41402.083333333336</v>
      </c>
      <c r="C1548">
        <v>25.385981083729899</v>
      </c>
      <c r="D1548">
        <v>-42.953079993670997</v>
      </c>
      <c r="E1548">
        <v>-195.26896649605001</v>
      </c>
      <c r="F1548">
        <v>244.367637934551</v>
      </c>
      <c r="G1548">
        <v>8084.8452700712296</v>
      </c>
      <c r="H1548">
        <v>0.91064759914387694</v>
      </c>
      <c r="I1548">
        <v>0.92451292623401393</v>
      </c>
      <c r="J1548">
        <f t="shared" si="24"/>
        <v>0.71441160675342485</v>
      </c>
    </row>
    <row r="1549" spans="1:10" x14ac:dyDescent="0.25">
      <c r="A1549">
        <v>2456420.625</v>
      </c>
      <c r="B1549" s="1">
        <v>41402.125</v>
      </c>
      <c r="C1549">
        <v>48.008266062660603</v>
      </c>
      <c r="D1549">
        <v>-81.229986178021804</v>
      </c>
      <c r="E1549">
        <v>-369.27958255398602</v>
      </c>
      <c r="F1549">
        <v>469.14934969363202</v>
      </c>
      <c r="G1549">
        <v>15289.971020983499</v>
      </c>
      <c r="H1549">
        <v>0.98337396984340908</v>
      </c>
      <c r="I1549">
        <v>0.98911245365425515</v>
      </c>
      <c r="J1549">
        <f t="shared" si="24"/>
        <v>0.86196115941521789</v>
      </c>
    </row>
    <row r="1550" spans="1:10" x14ac:dyDescent="0.25">
      <c r="A1550">
        <v>2456420.66666666</v>
      </c>
      <c r="B1550" s="1">
        <v>41402.166666666664</v>
      </c>
      <c r="C1550">
        <v>66.200502470286807</v>
      </c>
      <c r="D1550">
        <v>-112.011250179725</v>
      </c>
      <c r="E1550">
        <v>-509.21426500144599</v>
      </c>
      <c r="F1550">
        <v>649.91278911810298</v>
      </c>
      <c r="G1550">
        <v>21084.140404374801</v>
      </c>
      <c r="H1550">
        <v>0.99815605000121888</v>
      </c>
      <c r="I1550">
        <v>0.99542955838316316</v>
      </c>
      <c r="J1550">
        <f t="shared" si="24"/>
        <v>0.95872052525707097</v>
      </c>
    </row>
    <row r="1551" spans="1:10" x14ac:dyDescent="0.25">
      <c r="A1551">
        <v>2456420.7083333302</v>
      </c>
      <c r="B1551" s="1">
        <v>41402.208333333336</v>
      </c>
      <c r="C1551">
        <v>73.218093179443997</v>
      </c>
      <c r="D1551">
        <v>-123.88501365961901</v>
      </c>
      <c r="E1551">
        <v>-563.19357273628304</v>
      </c>
      <c r="F1551">
        <v>719.64164513322805</v>
      </c>
      <c r="G1551">
        <v>23319.220705723801</v>
      </c>
      <c r="H1551">
        <v>0.95412282747976596</v>
      </c>
      <c r="I1551">
        <v>0.94309201401775355</v>
      </c>
      <c r="J1551">
        <f t="shared" si="24"/>
        <v>0.99898830596644217</v>
      </c>
    </row>
    <row r="1552" spans="1:10" x14ac:dyDescent="0.25">
      <c r="A1552">
        <v>2456420.75</v>
      </c>
      <c r="B1552" s="1">
        <v>41402.25</v>
      </c>
      <c r="C1552">
        <v>64.761496148474095</v>
      </c>
      <c r="D1552">
        <v>-109.57645148321799</v>
      </c>
      <c r="E1552">
        <v>-498.14542837406202</v>
      </c>
      <c r="F1552">
        <v>635.61439686681399</v>
      </c>
      <c r="G1552">
        <v>20625.821471752599</v>
      </c>
      <c r="H1552">
        <v>0.85386890519313996</v>
      </c>
      <c r="I1552">
        <v>0.83518374928199712</v>
      </c>
      <c r="J1552">
        <f t="shared" si="24"/>
        <v>0.98039173374591182</v>
      </c>
    </row>
    <row r="1553" spans="1:10" x14ac:dyDescent="0.25">
      <c r="A1553">
        <v>2456420.79166666</v>
      </c>
      <c r="B1553" s="1">
        <v>41402.291666666664</v>
      </c>
      <c r="C1553">
        <v>40.299545865200798</v>
      </c>
      <c r="D1553">
        <v>-68.1868316039197</v>
      </c>
      <c r="E1553">
        <v>-309.98410679512398</v>
      </c>
      <c r="F1553">
        <v>392.55322675244099</v>
      </c>
      <c r="G1553">
        <v>12834.7681777241</v>
      </c>
      <c r="H1553">
        <v>0.70330168123671166</v>
      </c>
      <c r="I1553">
        <v>0.67806318769476037</v>
      </c>
      <c r="J1553">
        <f t="shared" si="24"/>
        <v>0.90402661731053802</v>
      </c>
    </row>
    <row r="1554" spans="1:10" x14ac:dyDescent="0.25">
      <c r="A1554">
        <v>2456420.8333333302</v>
      </c>
      <c r="B1554" s="1">
        <v>41402.333333333336</v>
      </c>
      <c r="C1554">
        <v>3.46082404730149</v>
      </c>
      <c r="D1554">
        <v>-5.85571428803412</v>
      </c>
      <c r="E1554">
        <v>-26.620658571842998</v>
      </c>
      <c r="F1554">
        <v>26.512795515888602</v>
      </c>
      <c r="G1554">
        <v>1101.75254963668</v>
      </c>
      <c r="H1554">
        <v>0.51129310141888895</v>
      </c>
      <c r="I1554">
        <v>0.48098842064157282</v>
      </c>
      <c r="J1554">
        <f t="shared" si="24"/>
        <v>0.77439265484470554</v>
      </c>
    </row>
    <row r="1555" spans="1:10" x14ac:dyDescent="0.25">
      <c r="A1555">
        <v>2456420.875</v>
      </c>
      <c r="B1555" s="1">
        <v>41402.375</v>
      </c>
      <c r="C1555">
        <v>-38.665845206058698</v>
      </c>
      <c r="D1555">
        <v>65.422610088651396</v>
      </c>
      <c r="E1555">
        <v>297.41768132500403</v>
      </c>
      <c r="F1555">
        <v>-392.07024480467101</v>
      </c>
      <c r="G1555">
        <v>-12315.4575032047</v>
      </c>
      <c r="H1555">
        <v>0.28915710749062273</v>
      </c>
      <c r="I1555">
        <v>0.25557191151402292</v>
      </c>
      <c r="J1555">
        <f t="shared" si="24"/>
        <v>0.59912840836284786</v>
      </c>
    </row>
    <row r="1556" spans="1:10" x14ac:dyDescent="0.25">
      <c r="A1556">
        <v>2456420.91666666</v>
      </c>
      <c r="B1556" s="1">
        <v>41402.416666666664</v>
      </c>
      <c r="C1556">
        <v>-77.188981436189806</v>
      </c>
      <c r="D1556">
        <v>130.60375659003299</v>
      </c>
      <c r="E1556">
        <v>593.73764520717202</v>
      </c>
      <c r="F1556">
        <v>-774.84751563305701</v>
      </c>
      <c r="G1556">
        <v>-24584.953759490501</v>
      </c>
      <c r="H1556">
        <v>4.998288798145898E-2</v>
      </c>
      <c r="I1556">
        <v>1.5096149779863116E-2</v>
      </c>
      <c r="J1556">
        <f t="shared" si="24"/>
        <v>0.38856119378422338</v>
      </c>
    </row>
    <row r="1557" spans="1:10" x14ac:dyDescent="0.25">
      <c r="A1557">
        <v>2456420.9583333302</v>
      </c>
      <c r="B1557" s="1">
        <v>41402.458333333336</v>
      </c>
      <c r="C1557">
        <v>-103.617906309817</v>
      </c>
      <c r="D1557">
        <v>175.32149747621099</v>
      </c>
      <c r="E1557">
        <v>797.02893533511599</v>
      </c>
      <c r="F1557">
        <v>-1037.45312680713</v>
      </c>
      <c r="G1557">
        <v>-33002.482198958598</v>
      </c>
      <c r="H1557">
        <v>-0.19213658039567952</v>
      </c>
      <c r="I1557">
        <v>-0.2262691964070293</v>
      </c>
      <c r="J1557">
        <f t="shared" si="24"/>
        <v>0.15509836315224534</v>
      </c>
    </row>
    <row r="1558" spans="1:10" x14ac:dyDescent="0.25">
      <c r="A1558">
        <v>2456421</v>
      </c>
      <c r="B1558" s="1">
        <v>41402.5</v>
      </c>
      <c r="C1558">
        <v>-112.022720229922</v>
      </c>
      <c r="D1558">
        <v>189.54244262902901</v>
      </c>
      <c r="E1558">
        <v>861.67876400856596</v>
      </c>
      <c r="F1558">
        <v>-1120.96584277447</v>
      </c>
      <c r="G1558">
        <v>-35679.388676963703</v>
      </c>
      <c r="H1558">
        <v>-0.42293459593403199</v>
      </c>
      <c r="I1558">
        <v>-0.45430186068329942</v>
      </c>
      <c r="J1558">
        <f t="shared" si="24"/>
        <v>-8.7503474552716093E-2</v>
      </c>
    </row>
    <row r="1559" spans="1:10" x14ac:dyDescent="0.25">
      <c r="A1559">
        <v>2456421.04166666</v>
      </c>
      <c r="B1559" s="1">
        <v>41402.541666666664</v>
      </c>
      <c r="C1559">
        <v>-100.55342770655901</v>
      </c>
      <c r="D1559">
        <v>170.136399679498</v>
      </c>
      <c r="E1559">
        <v>773.45696591885405</v>
      </c>
      <c r="F1559">
        <v>-1007.00356140155</v>
      </c>
      <c r="G1559">
        <v>-32026.455519159499</v>
      </c>
      <c r="H1559">
        <v>-0.62881158473954724</v>
      </c>
      <c r="I1559">
        <v>-0.65556521587258265</v>
      </c>
      <c r="J1559">
        <f t="shared" si="24"/>
        <v>-0.32494920774813768</v>
      </c>
    </row>
    <row r="1560" spans="1:10" x14ac:dyDescent="0.25">
      <c r="A1560">
        <v>2456421.0833333302</v>
      </c>
      <c r="B1560" s="1">
        <v>41402.583333333336</v>
      </c>
      <c r="C1560">
        <v>-71.895108790309493</v>
      </c>
      <c r="D1560">
        <v>121.646524073203</v>
      </c>
      <c r="E1560">
        <v>553.01717681506102</v>
      </c>
      <c r="F1560">
        <v>-722.24603190655398</v>
      </c>
      <c r="G1560">
        <v>-22898.872174079999</v>
      </c>
      <c r="H1560">
        <v>-0.79763655468323402</v>
      </c>
      <c r="I1560">
        <v>-0.81820012121764019</v>
      </c>
      <c r="J1560">
        <f t="shared" si="24"/>
        <v>-0.54324770402643152</v>
      </c>
    </row>
    <row r="1561" spans="1:10" x14ac:dyDescent="0.25">
      <c r="A1561">
        <v>2456421.125</v>
      </c>
      <c r="B1561" s="1">
        <v>41402.625</v>
      </c>
      <c r="C1561">
        <v>-32.541040579389303</v>
      </c>
      <c r="D1561">
        <v>55.0594406603267</v>
      </c>
      <c r="E1561">
        <v>250.30568413666199</v>
      </c>
      <c r="F1561">
        <v>-331.21237525458201</v>
      </c>
      <c r="G1561">
        <v>-10364.726727068501</v>
      </c>
      <c r="H1561">
        <v>-0.91946161338370169</v>
      </c>
      <c r="I1561">
        <v>-0.93262342853042091</v>
      </c>
      <c r="J1561">
        <f t="shared" si="24"/>
        <v>-0.7295358881406212</v>
      </c>
    </row>
    <row r="1562" spans="1:10" x14ac:dyDescent="0.25">
      <c r="A1562">
        <v>2456421.16666666</v>
      </c>
      <c r="B1562" s="1">
        <v>41402.666666666664</v>
      </c>
      <c r="C1562">
        <v>8.8976396832951501</v>
      </c>
      <c r="D1562">
        <v>-15.0548063441354</v>
      </c>
      <c r="E1562">
        <v>-68.440644443906294</v>
      </c>
      <c r="F1562">
        <v>80.534603052810297</v>
      </c>
      <c r="G1562">
        <v>2833.36102235924</v>
      </c>
      <c r="H1562">
        <v>-0.98710833931177688</v>
      </c>
      <c r="I1562">
        <v>-0.99209285866764996</v>
      </c>
      <c r="J1562">
        <f t="shared" si="24"/>
        <v>-0.87283689792306129</v>
      </c>
    </row>
    <row r="1563" spans="1:10" x14ac:dyDescent="0.25">
      <c r="A1563">
        <v>2456421.2083333302</v>
      </c>
      <c r="B1563" s="1">
        <v>41402.708333333336</v>
      </c>
      <c r="C1563">
        <v>43.866679229590098</v>
      </c>
      <c r="D1563">
        <v>-74.222421256466603</v>
      </c>
      <c r="E1563">
        <v>-337.42249663400702</v>
      </c>
      <c r="F1563">
        <v>427.99731847293498</v>
      </c>
      <c r="G1563">
        <v>13970.888798812401</v>
      </c>
      <c r="H1563">
        <v>-0.99659074992430119</v>
      </c>
      <c r="I1563">
        <v>-0.9931042639745925</v>
      </c>
      <c r="J1563">
        <f t="shared" si="24"/>
        <v>-0.96470693568255617</v>
      </c>
    </row>
    <row r="1564" spans="1:10" x14ac:dyDescent="0.25">
      <c r="A1564">
        <v>2456421.25</v>
      </c>
      <c r="B1564" s="1">
        <v>41402.75</v>
      </c>
      <c r="C1564">
        <v>65.940017793122905</v>
      </c>
      <c r="D1564">
        <v>-111.570510105964</v>
      </c>
      <c r="E1564">
        <v>-507.21061686470102</v>
      </c>
      <c r="F1564">
        <v>647.324536354315</v>
      </c>
      <c r="G1564">
        <v>21001.176863914599</v>
      </c>
      <c r="H1564">
        <v>-0.94735008127972864</v>
      </c>
      <c r="I1564">
        <v>-0.93559802760327293</v>
      </c>
      <c r="J1564">
        <f t="shared" si="24"/>
        <v>-0.99973261496465127</v>
      </c>
    </row>
    <row r="1565" spans="1:10" x14ac:dyDescent="0.25">
      <c r="A1565">
        <v>2456421.29166666</v>
      </c>
      <c r="B1565" s="1">
        <v>41402.791666666664</v>
      </c>
      <c r="C1565">
        <v>72.261417691106004</v>
      </c>
      <c r="D1565">
        <v>-122.266318733351</v>
      </c>
      <c r="E1565">
        <v>-555.83482487998697</v>
      </c>
      <c r="F1565">
        <v>710.13583464295903</v>
      </c>
      <c r="G1565">
        <v>23014.522608130599</v>
      </c>
      <c r="H1565">
        <v>-0.84228782098142019</v>
      </c>
      <c r="I1565">
        <v>-0.82296267891958608</v>
      </c>
      <c r="J1565">
        <f t="shared" si="24"/>
        <v>-0.97585009686160507</v>
      </c>
    </row>
    <row r="1566" spans="1:10" x14ac:dyDescent="0.25">
      <c r="A1566">
        <v>2456421.3333333302</v>
      </c>
      <c r="B1566" s="1">
        <v>41402.833333333336</v>
      </c>
      <c r="C1566">
        <v>64.026056446209196</v>
      </c>
      <c r="D1566">
        <v>-108.332087506986</v>
      </c>
      <c r="E1566">
        <v>-492.48842618424101</v>
      </c>
      <c r="F1566">
        <v>628.30685055464198</v>
      </c>
      <c r="G1566">
        <v>20391.586267750499</v>
      </c>
      <c r="H1566">
        <v>-0.68759460149479812</v>
      </c>
      <c r="I1566">
        <v>-0.66183508305443928</v>
      </c>
      <c r="J1566">
        <f t="shared" si="24"/>
        <v>-0.89446662157845025</v>
      </c>
    </row>
    <row r="1567" spans="1:10" x14ac:dyDescent="0.25">
      <c r="A1567">
        <v>2456421.375</v>
      </c>
      <c r="B1567" s="1">
        <v>41402.875</v>
      </c>
      <c r="C1567">
        <v>45.933185772665603</v>
      </c>
      <c r="D1567">
        <v>-77.718950327350299</v>
      </c>
      <c r="E1567">
        <v>-353.318064963344</v>
      </c>
      <c r="F1567">
        <v>448.530738441187</v>
      </c>
      <c r="G1567">
        <v>14629.0645543477</v>
      </c>
      <c r="H1567">
        <v>-0.49238558385620013</v>
      </c>
      <c r="I1567">
        <v>-0.46170954210587567</v>
      </c>
      <c r="J1567">
        <f t="shared" si="24"/>
        <v>-0.76037762730001213</v>
      </c>
    </row>
    <row r="1568" spans="1:10" x14ac:dyDescent="0.25">
      <c r="A1568">
        <v>2456421.41666666</v>
      </c>
      <c r="B1568" s="1">
        <v>41402.916666666664</v>
      </c>
      <c r="C1568">
        <v>24.7947990793492</v>
      </c>
      <c r="D1568">
        <v>-41.952800042258801</v>
      </c>
      <c r="E1568">
        <v>-190.72159451835401</v>
      </c>
      <c r="F1568">
        <v>238.49347875789701</v>
      </c>
      <c r="G1568">
        <v>7896.5556836211299</v>
      </c>
      <c r="H1568">
        <v>-0.26816330919267223</v>
      </c>
      <c r="I1568">
        <v>-0.23437829862974899</v>
      </c>
      <c r="J1568">
        <f t="shared" si="24"/>
        <v>-0.58148421386519189</v>
      </c>
    </row>
    <row r="1569" spans="1:10" x14ac:dyDescent="0.25">
      <c r="A1569">
        <v>2456421.4583333302</v>
      </c>
      <c r="B1569" s="1">
        <v>41402.958333333336</v>
      </c>
      <c r="C1569">
        <v>7.6743491007212903</v>
      </c>
      <c r="D1569">
        <v>-12.9849986784204</v>
      </c>
      <c r="E1569">
        <v>-59.031093282748103</v>
      </c>
      <c r="F1569">
        <v>68.379626162287806</v>
      </c>
      <c r="G1569">
        <v>2443.74686598377</v>
      </c>
      <c r="H1569">
        <v>-2.8139738614305639E-2</v>
      </c>
      <c r="I1569">
        <v>6.7634949161613734E-3</v>
      </c>
      <c r="J1569">
        <f t="shared" si="24"/>
        <v>-0.3683274070016862</v>
      </c>
    </row>
    <row r="1570" spans="1:10" x14ac:dyDescent="0.25">
      <c r="A1570">
        <v>2456421.5</v>
      </c>
      <c r="B1570" s="1">
        <v>41403</v>
      </c>
      <c r="C1570">
        <v>2.1137961225222199E-2</v>
      </c>
      <c r="D1570">
        <v>-3.5765430393076003E-2</v>
      </c>
      <c r="E1570">
        <v>-0.162593197744409</v>
      </c>
      <c r="F1570">
        <v>-7.66494236789348</v>
      </c>
      <c r="G1570">
        <v>6.22348098049304</v>
      </c>
      <c r="H1570">
        <v>0.21354193695956428</v>
      </c>
      <c r="I1570">
        <v>0.24750675651899792</v>
      </c>
      <c r="J1570">
        <f t="shared" si="24"/>
        <v>-0.13346728860778168</v>
      </c>
    </row>
    <row r="1571" spans="1:10" x14ac:dyDescent="0.25">
      <c r="A1571">
        <v>2456421.54166666</v>
      </c>
      <c r="B1571" s="1">
        <v>41403.041666666664</v>
      </c>
      <c r="C1571">
        <v>4.2507219651055896</v>
      </c>
      <c r="D1571">
        <v>-7.19222156495867</v>
      </c>
      <c r="E1571">
        <v>-32.696553355592201</v>
      </c>
      <c r="F1571">
        <v>34.361454758060901</v>
      </c>
      <c r="G1571">
        <v>1353.3325219278499</v>
      </c>
      <c r="H1571">
        <v>0.4426408212974608</v>
      </c>
      <c r="I1571">
        <v>0.47366588597335141</v>
      </c>
      <c r="J1571">
        <f t="shared" si="24"/>
        <v>0.10925719248656771</v>
      </c>
    </row>
    <row r="1572" spans="1:10" x14ac:dyDescent="0.25">
      <c r="A1572">
        <v>2456421.5833333302</v>
      </c>
      <c r="B1572" s="1">
        <v>41403.083333333336</v>
      </c>
      <c r="C1572">
        <v>19.1094958629823</v>
      </c>
      <c r="D1572">
        <v>-32.333267000166103</v>
      </c>
      <c r="E1572">
        <v>-146.99024217805999</v>
      </c>
      <c r="F1572">
        <v>182.002625157805</v>
      </c>
      <c r="G1572">
        <v>6085.8047075751301</v>
      </c>
      <c r="H1572">
        <v>0.64565761267527699</v>
      </c>
      <c r="I1572">
        <v>0.67191480209544963</v>
      </c>
      <c r="J1572">
        <f t="shared" si="24"/>
        <v>0.34554386732760173</v>
      </c>
    </row>
    <row r="1573" spans="1:10" x14ac:dyDescent="0.25">
      <c r="A1573">
        <v>2456421.625</v>
      </c>
      <c r="B1573" s="1">
        <v>41403.125</v>
      </c>
      <c r="C1573">
        <v>39.977906111610999</v>
      </c>
      <c r="D1573">
        <v>-67.6426171408458</v>
      </c>
      <c r="E1573">
        <v>-307.51005381051198</v>
      </c>
      <c r="F1573">
        <v>389.35731906897701</v>
      </c>
      <c r="G1573">
        <v>12732.3269401009</v>
      </c>
      <c r="H1573">
        <v>0.81062969420959274</v>
      </c>
      <c r="I1573">
        <v>0.83057183072601304</v>
      </c>
      <c r="J1573">
        <f t="shared" si="24"/>
        <v>0.56146972375778359</v>
      </c>
    </row>
    <row r="1574" spans="1:10" x14ac:dyDescent="0.25">
      <c r="A1574">
        <v>2456421.66666666</v>
      </c>
      <c r="B1574" s="1">
        <v>41403.166666666664</v>
      </c>
      <c r="C1574">
        <v>60.048515203090801</v>
      </c>
      <c r="D1574">
        <v>-101.602087723629</v>
      </c>
      <c r="E1574">
        <v>-461.89317894217402</v>
      </c>
      <c r="F1574">
        <v>588.78482481527897</v>
      </c>
      <c r="G1574">
        <v>19124.752043763001</v>
      </c>
      <c r="H1574">
        <v>0.92783623925768233</v>
      </c>
      <c r="I1574">
        <v>0.9402882549404874</v>
      </c>
      <c r="J1574">
        <f t="shared" si="24"/>
        <v>0.74431152057797889</v>
      </c>
    </row>
    <row r="1575" spans="1:10" x14ac:dyDescent="0.25">
      <c r="A1575">
        <v>2456421.7083333302</v>
      </c>
      <c r="B1575" s="1">
        <v>41403.208333333336</v>
      </c>
      <c r="C1575">
        <v>72.106249406610502</v>
      </c>
      <c r="D1575">
        <v>-122.003773995985</v>
      </c>
      <c r="E1575">
        <v>-554.64127043564804</v>
      </c>
      <c r="F1575">
        <v>708.59403669318897</v>
      </c>
      <c r="G1575">
        <v>22965.102003475298</v>
      </c>
      <c r="H1575">
        <v>0.99037102755245443</v>
      </c>
      <c r="I1575">
        <v>0.99459919853680212</v>
      </c>
      <c r="J1575">
        <f t="shared" si="24"/>
        <v>0.88329557947568282</v>
      </c>
    </row>
    <row r="1576" spans="1:10" x14ac:dyDescent="0.25">
      <c r="A1576">
        <v>2456421.75</v>
      </c>
      <c r="B1576" s="1">
        <v>41403.25</v>
      </c>
      <c r="C1576">
        <v>70.4830101271465</v>
      </c>
      <c r="D1576">
        <v>-119.25725313513099</v>
      </c>
      <c r="E1576">
        <v>-542.15531389801095</v>
      </c>
      <c r="F1576">
        <v>692.46505130677394</v>
      </c>
      <c r="G1576">
        <v>22448.105460321</v>
      </c>
      <c r="H1576">
        <v>0.99454922679787439</v>
      </c>
      <c r="I1576">
        <v>0.9903044126065923</v>
      </c>
      <c r="J1576">
        <f t="shared" si="24"/>
        <v>0.97023235816917264</v>
      </c>
    </row>
    <row r="1577" spans="1:10" x14ac:dyDescent="0.25">
      <c r="A1577">
        <v>2456421.79166666</v>
      </c>
      <c r="B1577" s="1">
        <v>41403.291666666664</v>
      </c>
      <c r="C1577">
        <v>52.695264129702799</v>
      </c>
      <c r="D1577">
        <v>-89.160386907457095</v>
      </c>
      <c r="E1577">
        <v>-405.33197168567398</v>
      </c>
      <c r="F1577">
        <v>515.72074818421197</v>
      </c>
      <c r="G1577">
        <v>16782.7649849343</v>
      </c>
      <c r="H1577">
        <v>0.94012466199802347</v>
      </c>
      <c r="I1577">
        <v>0.92765698579604317</v>
      </c>
      <c r="J1577">
        <f t="shared" si="24"/>
        <v>0.99999919937749204</v>
      </c>
    </row>
    <row r="1578" spans="1:10" x14ac:dyDescent="0.25">
      <c r="A1578">
        <v>2456421.8333333302</v>
      </c>
      <c r="B1578" s="1">
        <v>41403.333333333336</v>
      </c>
      <c r="C1578">
        <v>20.324901087336301</v>
      </c>
      <c r="D1578">
        <v>-34.389732639773001</v>
      </c>
      <c r="E1578">
        <v>-156.33913916379001</v>
      </c>
      <c r="F1578">
        <v>194.079250797772</v>
      </c>
      <c r="G1578">
        <v>6472.9074024594802</v>
      </c>
      <c r="H1578">
        <v>0.83030421652151565</v>
      </c>
      <c r="I1578">
        <v>0.81034832111645272</v>
      </c>
      <c r="J1578">
        <f t="shared" si="24"/>
        <v>0.97084213595802915</v>
      </c>
    </row>
    <row r="1579" spans="1:10" x14ac:dyDescent="0.25">
      <c r="A1579">
        <v>2456421.875</v>
      </c>
      <c r="B1579" s="1">
        <v>41403.375</v>
      </c>
      <c r="C1579">
        <v>-21.1282267890209</v>
      </c>
      <c r="D1579">
        <v>35.748959727023497</v>
      </c>
      <c r="E1579">
        <v>162.51832046114899</v>
      </c>
      <c r="F1579">
        <v>-217.811283270465</v>
      </c>
      <c r="G1579">
        <v>-6729.7818659311497</v>
      </c>
      <c r="H1579">
        <v>0.67155895580877167</v>
      </c>
      <c r="I1579">
        <v>0.64529072180236347</v>
      </c>
      <c r="J1579">
        <f t="shared" si="24"/>
        <v>0.88447920459672302</v>
      </c>
    </row>
    <row r="1580" spans="1:10" x14ac:dyDescent="0.25">
      <c r="A1580">
        <v>2456421.91666666</v>
      </c>
      <c r="B1580" s="1">
        <v>41403.416666666664</v>
      </c>
      <c r="C1580">
        <v>-63.437551784402203</v>
      </c>
      <c r="D1580">
        <v>107.336337619208</v>
      </c>
      <c r="E1580">
        <v>487.96164832562198</v>
      </c>
      <c r="F1580">
        <v>-638.20924504534901</v>
      </c>
      <c r="G1580">
        <v>-20205.1671911472</v>
      </c>
      <c r="H1580">
        <v>0.47324282798539075</v>
      </c>
      <c r="I1580">
        <v>0.44221008476898988</v>
      </c>
      <c r="J1580">
        <f t="shared" si="24"/>
        <v>0.745999288846668</v>
      </c>
    </row>
    <row r="1581" spans="1:10" x14ac:dyDescent="0.25">
      <c r="A1581">
        <v>2456421.9583333302</v>
      </c>
      <c r="B1581" s="1">
        <v>41403.458333333336</v>
      </c>
      <c r="C1581">
        <v>-97.615846207174897</v>
      </c>
      <c r="D1581">
        <v>165.16601178253899</v>
      </c>
      <c r="E1581">
        <v>750.86108902558897</v>
      </c>
      <c r="F1581">
        <v>-977.814883136812</v>
      </c>
      <c r="G1581">
        <v>-31090.845162984999</v>
      </c>
      <c r="H1581">
        <v>0.24704131136561006</v>
      </c>
      <c r="I1581">
        <v>0.21307262989671399</v>
      </c>
      <c r="J1581">
        <f t="shared" si="24"/>
        <v>0.56356210803988471</v>
      </c>
    </row>
    <row r="1582" spans="1:10" x14ac:dyDescent="0.25">
      <c r="A1582">
        <v>2456422</v>
      </c>
      <c r="B1582" s="1">
        <v>41403.5</v>
      </c>
      <c r="C1582">
        <v>-116.15501883261599</v>
      </c>
      <c r="D1582">
        <v>196.53429186478601</v>
      </c>
      <c r="E1582">
        <v>893.464404860483</v>
      </c>
      <c r="F1582">
        <v>-1162.0255833921101</v>
      </c>
      <c r="G1582">
        <v>-36995.5126273274</v>
      </c>
      <c r="H1582">
        <v>6.283144469199896E-3</v>
      </c>
      <c r="I1582">
        <v>-2.8619905798283163E-2</v>
      </c>
      <c r="J1582">
        <f t="shared" si="24"/>
        <v>0.34791761584402836</v>
      </c>
    </row>
    <row r="1583" spans="1:10" x14ac:dyDescent="0.25">
      <c r="A1583">
        <v>2456422.04166666</v>
      </c>
      <c r="B1583" s="1">
        <v>41403.541666666664</v>
      </c>
      <c r="C1583">
        <v>-114.93679455821101</v>
      </c>
      <c r="D1583">
        <v>194.47305639249299</v>
      </c>
      <c r="E1583">
        <v>884.093823741763</v>
      </c>
      <c r="F1583">
        <v>-1149.9209468373899</v>
      </c>
      <c r="G1583">
        <v>-36607.512073976002</v>
      </c>
      <c r="H1583">
        <v>-0.23484519589477526</v>
      </c>
      <c r="I1583">
        <v>-0.26862598934325954</v>
      </c>
      <c r="J1583">
        <f t="shared" si="24"/>
        <v>0.11177249379526344</v>
      </c>
    </row>
    <row r="1584" spans="1:10" x14ac:dyDescent="0.25">
      <c r="A1584">
        <v>2456422.0833333302</v>
      </c>
      <c r="B1584" s="1">
        <v>41403.583333333336</v>
      </c>
      <c r="C1584">
        <v>-94.284460183081293</v>
      </c>
      <c r="D1584">
        <v>159.529306629773</v>
      </c>
      <c r="E1584">
        <v>725.23606772826099</v>
      </c>
      <c r="F1584">
        <v>-944.71324668746695</v>
      </c>
      <c r="G1584">
        <v>-30029.8093193122</v>
      </c>
      <c r="H1584">
        <v>-0.46213558371030661</v>
      </c>
      <c r="I1584">
        <v>-0.49280362199969602</v>
      </c>
      <c r="J1584">
        <f t="shared" si="24"/>
        <v>-0.13095876098894665</v>
      </c>
    </row>
    <row r="1585" spans="1:10" x14ac:dyDescent="0.25">
      <c r="A1585">
        <v>2456422.125</v>
      </c>
      <c r="B1585" s="1">
        <v>41403.625</v>
      </c>
      <c r="C1585">
        <v>-58.8615889647226</v>
      </c>
      <c r="D1585">
        <v>99.593808528310603</v>
      </c>
      <c r="E1585">
        <v>452.763342316646</v>
      </c>
      <c r="F1585">
        <v>-592.74112559979005</v>
      </c>
      <c r="G1585">
        <v>-18747.737600016299</v>
      </c>
      <c r="H1585">
        <v>-0.66219511020005661</v>
      </c>
      <c r="I1585">
        <v>-0.68794331089128147</v>
      </c>
      <c r="J1585">
        <f t="shared" si="24"/>
        <v>-0.36597340622049007</v>
      </c>
    </row>
    <row r="1586" spans="1:10" x14ac:dyDescent="0.25">
      <c r="A1586">
        <v>2456422.16666666</v>
      </c>
      <c r="B1586" s="1">
        <v>41403.666666666664</v>
      </c>
      <c r="C1586">
        <v>-16.4515293664955</v>
      </c>
      <c r="D1586">
        <v>27.8359876881105</v>
      </c>
      <c r="E1586">
        <v>126.545163887084</v>
      </c>
      <c r="F1586">
        <v>-171.342235029157</v>
      </c>
      <c r="G1586">
        <v>-5240.26862446832</v>
      </c>
      <c r="H1586">
        <v>-0.82323544083123135</v>
      </c>
      <c r="I1586">
        <v>-0.84254661956066323</v>
      </c>
      <c r="J1586">
        <f t="shared" si="24"/>
        <v>-0.57942339840376389</v>
      </c>
    </row>
    <row r="1587" spans="1:10" x14ac:dyDescent="0.25">
      <c r="A1587">
        <v>2456422.2083333302</v>
      </c>
      <c r="B1587" s="1">
        <v>41403.708333333336</v>
      </c>
      <c r="C1587">
        <v>24.033399200815399</v>
      </c>
      <c r="D1587">
        <v>-40.664511447779702</v>
      </c>
      <c r="E1587">
        <v>-184.864906652672</v>
      </c>
      <c r="F1587">
        <v>230.92798445927201</v>
      </c>
      <c r="G1587">
        <v>7654.0522461180399</v>
      </c>
      <c r="H1587">
        <v>-0.93576751982859729</v>
      </c>
      <c r="I1587">
        <v>-0.94750378389544598</v>
      </c>
      <c r="J1587">
        <f t="shared" si="24"/>
        <v>-0.75873152276337363</v>
      </c>
    </row>
    <row r="1588" spans="1:10" x14ac:dyDescent="0.25">
      <c r="A1588">
        <v>2456422.25</v>
      </c>
      <c r="B1588" s="1">
        <v>41403.75</v>
      </c>
      <c r="C1588">
        <v>54.760747334838797</v>
      </c>
      <c r="D1588">
        <v>-92.655184490547299</v>
      </c>
      <c r="E1588">
        <v>-421.21966849958</v>
      </c>
      <c r="F1588">
        <v>536.24399996415002</v>
      </c>
      <c r="G1588">
        <v>17440.614810593499</v>
      </c>
      <c r="H1588">
        <v>-0.99316046422347914</v>
      </c>
      <c r="I1588">
        <v>-0.99663026652419806</v>
      </c>
      <c r="J1588">
        <f t="shared" si="24"/>
        <v>-0.89333217447524027</v>
      </c>
    </row>
    <row r="1589" spans="1:10" x14ac:dyDescent="0.25">
      <c r="A1589">
        <v>2456422.29166666</v>
      </c>
      <c r="B1589" s="1">
        <v>41403.791666666664</v>
      </c>
      <c r="C1589">
        <v>70.817585657325694</v>
      </c>
      <c r="D1589">
        <v>-119.823354932195</v>
      </c>
      <c r="E1589">
        <v>-544.72886887614902</v>
      </c>
      <c r="F1589">
        <v>695.78949269085297</v>
      </c>
      <c r="G1589">
        <v>22554.666701608701</v>
      </c>
      <c r="H1589">
        <v>-0.99203246332984085</v>
      </c>
      <c r="I1589">
        <v>-0.98703135128582986</v>
      </c>
      <c r="J1589">
        <f t="shared" si="24"/>
        <v>-0.97529414015502958</v>
      </c>
    </row>
    <row r="1590" spans="1:10" x14ac:dyDescent="0.25">
      <c r="A1590">
        <v>2456422.3333333302</v>
      </c>
      <c r="B1590" s="1">
        <v>41403.833333333336</v>
      </c>
      <c r="C1590">
        <v>71.224269394407102</v>
      </c>
      <c r="D1590">
        <v>-120.511463815336</v>
      </c>
      <c r="E1590">
        <v>-547.857080181779</v>
      </c>
      <c r="F1590">
        <v>699.83042253728001</v>
      </c>
      <c r="G1590">
        <v>22684.194177248399</v>
      </c>
      <c r="H1590">
        <v>-0.93244998224427544</v>
      </c>
      <c r="I1590">
        <v>-0.91927263920502278</v>
      </c>
      <c r="J1590">
        <f t="shared" si="24"/>
        <v>-0.99978793323233128</v>
      </c>
    </row>
    <row r="1591" spans="1:10" x14ac:dyDescent="0.25">
      <c r="A1591">
        <v>2456422.375</v>
      </c>
      <c r="B1591" s="1">
        <v>41403.875</v>
      </c>
      <c r="C1591">
        <v>58.908235058615602</v>
      </c>
      <c r="D1591">
        <v>-99.6727337191776</v>
      </c>
      <c r="E1591">
        <v>-453.122144070871</v>
      </c>
      <c r="F1591">
        <v>577.45466417948398</v>
      </c>
      <c r="G1591">
        <v>18761.576447669901</v>
      </c>
      <c r="H1591">
        <v>-0.81792385030225934</v>
      </c>
      <c r="I1591">
        <v>-0.7973467375782386</v>
      </c>
      <c r="J1591">
        <f t="shared" si="24"/>
        <v>-0.96537025633266338</v>
      </c>
    </row>
    <row r="1592" spans="1:10" x14ac:dyDescent="0.25">
      <c r="A1592">
        <v>2456422.41666666</v>
      </c>
      <c r="B1592" s="1">
        <v>41403.916666666664</v>
      </c>
      <c r="C1592">
        <v>39.700438416167003</v>
      </c>
      <c r="D1592">
        <v>-67.173141800154596</v>
      </c>
      <c r="E1592">
        <v>-305.375772297156</v>
      </c>
      <c r="F1592">
        <v>386.600318014582</v>
      </c>
      <c r="G1592">
        <v>12643.954362381501</v>
      </c>
      <c r="H1592">
        <v>-0.65520244641315584</v>
      </c>
      <c r="I1592">
        <v>-0.62843805042613299</v>
      </c>
      <c r="J1592">
        <f t="shared" si="24"/>
        <v>-0.87406916442832683</v>
      </c>
    </row>
    <row r="1593" spans="1:10" x14ac:dyDescent="0.25">
      <c r="A1593">
        <v>2456422.4583333302</v>
      </c>
      <c r="B1593" s="1">
        <v>41403.958333333336</v>
      </c>
      <c r="C1593">
        <v>20.6537050181892</v>
      </c>
      <c r="D1593">
        <v>-34.946068890776097</v>
      </c>
      <c r="E1593">
        <v>-158.86829899991099</v>
      </c>
      <c r="F1593">
        <v>197.34634386459001</v>
      </c>
      <c r="G1593">
        <v>6577.6304077348595</v>
      </c>
      <c r="H1593">
        <v>-0.45387388003294282</v>
      </c>
      <c r="I1593">
        <v>-0.42249926342745331</v>
      </c>
      <c r="J1593">
        <f t="shared" si="24"/>
        <v>-0.73126443415905806</v>
      </c>
    </row>
    <row r="1594" spans="1:10" x14ac:dyDescent="0.25">
      <c r="A1594">
        <v>2456422.5</v>
      </c>
      <c r="B1594" s="1">
        <v>41404</v>
      </c>
      <c r="C1594">
        <v>8.1277292134216594</v>
      </c>
      <c r="D1594">
        <v>-13.7521178291094</v>
      </c>
      <c r="E1594">
        <v>-62.518493109639401</v>
      </c>
      <c r="F1594">
        <v>72.8845450025036</v>
      </c>
      <c r="G1594">
        <v>2588.1469886067298</v>
      </c>
      <c r="H1594">
        <v>-0.2258012678934975</v>
      </c>
      <c r="I1594">
        <v>-0.1916651475604462</v>
      </c>
      <c r="J1594">
        <f t="shared" si="24"/>
        <v>-0.54537070585267899</v>
      </c>
    </row>
    <row r="1595" spans="1:10" x14ac:dyDescent="0.25">
      <c r="A1595">
        <v>2456422.54166666</v>
      </c>
      <c r="B1595" s="1">
        <v>41404.041666666664</v>
      </c>
      <c r="C1595">
        <v>6.1177133671476103</v>
      </c>
      <c r="D1595">
        <v>-10.3511710172137</v>
      </c>
      <c r="E1595">
        <v>-47.057451220099402</v>
      </c>
      <c r="F1595">
        <v>52.912433298970797</v>
      </c>
      <c r="G1595">
        <v>1947.96334017249</v>
      </c>
      <c r="H1595">
        <v>1.5576394355824759E-2</v>
      </c>
      <c r="I1595">
        <v>5.0462582924718204E-2</v>
      </c>
      <c r="J1595">
        <f t="shared" si="24"/>
        <v>-0.32734162602098077</v>
      </c>
    </row>
    <row r="1596" spans="1:10" x14ac:dyDescent="0.25">
      <c r="A1596">
        <v>2456422.5833333302</v>
      </c>
      <c r="B1596" s="1">
        <v>41404.083333333336</v>
      </c>
      <c r="C1596">
        <v>15.2269269140467</v>
      </c>
      <c r="D1596">
        <v>-25.763960338566999</v>
      </c>
      <c r="E1596">
        <v>-117.12552182284701</v>
      </c>
      <c r="F1596">
        <v>143.42427221170601</v>
      </c>
      <c r="G1596">
        <v>4849.2188569538203</v>
      </c>
      <c r="H1596">
        <v>0.25603629172823961</v>
      </c>
      <c r="I1596">
        <v>0.28961691635415537</v>
      </c>
      <c r="J1596">
        <f t="shared" si="24"/>
        <v>-9.002422916121211E-2</v>
      </c>
    </row>
    <row r="1597" spans="1:10" x14ac:dyDescent="0.25">
      <c r="A1597">
        <v>2456422.625</v>
      </c>
      <c r="B1597" s="1">
        <v>41404.125</v>
      </c>
      <c r="C1597">
        <v>32.5218424927493</v>
      </c>
      <c r="D1597">
        <v>-55.0269574977318</v>
      </c>
      <c r="E1597">
        <v>-250.15801245422699</v>
      </c>
      <c r="F1597">
        <v>315.27166658987198</v>
      </c>
      <c r="G1597">
        <v>10357.594412828101</v>
      </c>
      <c r="H1597">
        <v>0.48140951191034637</v>
      </c>
      <c r="I1597">
        <v>0.51170586905099147</v>
      </c>
      <c r="J1597">
        <f t="shared" si="24"/>
        <v>0.15259774869724174</v>
      </c>
    </row>
    <row r="1598" spans="1:10" x14ac:dyDescent="0.25">
      <c r="A1598">
        <v>2456422.66666666</v>
      </c>
      <c r="B1598" s="1">
        <v>41404.166666666664</v>
      </c>
      <c r="C1598">
        <v>52.299125680744901</v>
      </c>
      <c r="D1598">
        <v>-88.490120651820405</v>
      </c>
      <c r="E1598">
        <v>-402.284874736289</v>
      </c>
      <c r="F1598">
        <v>511.78459943826101</v>
      </c>
      <c r="G1598">
        <v>16656.5961499925</v>
      </c>
      <c r="H1598">
        <v>0.67841613249108301</v>
      </c>
      <c r="I1598">
        <v>0.70364304205485673</v>
      </c>
      <c r="J1598">
        <f t="shared" si="24"/>
        <v>0.38622800890709241</v>
      </c>
    </row>
    <row r="1599" spans="1:10" x14ac:dyDescent="0.25">
      <c r="A1599">
        <v>2456422.7083333302</v>
      </c>
      <c r="B1599" s="1">
        <v>41404.208333333336</v>
      </c>
      <c r="C1599">
        <v>67.580301104182396</v>
      </c>
      <c r="D1599">
        <v>-114.34586946827601</v>
      </c>
      <c r="E1599">
        <v>-519.827676093371</v>
      </c>
      <c r="F1599">
        <v>663.62287627767898</v>
      </c>
      <c r="G1599">
        <v>21523.601876874702</v>
      </c>
      <c r="H1599">
        <v>0.8354478373550942</v>
      </c>
      <c r="I1599">
        <v>0.85411882869763933</v>
      </c>
      <c r="J1599">
        <f t="shared" si="24"/>
        <v>0.59710024353294511</v>
      </c>
    </row>
    <row r="1600" spans="1:10" x14ac:dyDescent="0.25">
      <c r="A1600">
        <v>2456422.75</v>
      </c>
      <c r="B1600" s="1">
        <v>41404.25</v>
      </c>
      <c r="C1600">
        <v>71.975896175492494</v>
      </c>
      <c r="D1600">
        <v>-121.78321632893299</v>
      </c>
      <c r="E1600">
        <v>-553.63859338188797</v>
      </c>
      <c r="F1600">
        <v>707.29880845027196</v>
      </c>
      <c r="G1600">
        <v>22923.5849143255</v>
      </c>
      <c r="H1600">
        <v>0.94325164044285992</v>
      </c>
      <c r="I1600">
        <v>0.95426654481563555</v>
      </c>
      <c r="J1600">
        <f t="shared" si="24"/>
        <v>0.77278896093424509</v>
      </c>
    </row>
    <row r="1601" spans="1:10" x14ac:dyDescent="0.25">
      <c r="A1601">
        <v>2456422.79166666</v>
      </c>
      <c r="B1601" s="1">
        <v>41404.291666666664</v>
      </c>
      <c r="C1601">
        <v>61.463127613280797</v>
      </c>
      <c r="D1601">
        <v>-103.995611921671</v>
      </c>
      <c r="E1601">
        <v>-472.77437760135598</v>
      </c>
      <c r="F1601">
        <v>602.84083194870095</v>
      </c>
      <c r="G1601">
        <v>19575.301593188</v>
      </c>
      <c r="H1601">
        <v>0.99547531167296432</v>
      </c>
      <c r="I1601">
        <v>0.99818508918198978</v>
      </c>
      <c r="J1601">
        <f t="shared" si="24"/>
        <v>0.90294186471586679</v>
      </c>
    </row>
    <row r="1602" spans="1:10" x14ac:dyDescent="0.25">
      <c r="A1602">
        <v>2456422.8333333302</v>
      </c>
      <c r="B1602" s="1">
        <v>41404.333333333336</v>
      </c>
      <c r="C1602">
        <v>35.6243318794806</v>
      </c>
      <c r="D1602">
        <v>-60.276369540081198</v>
      </c>
      <c r="E1602">
        <v>-274.02236081696498</v>
      </c>
      <c r="F1602">
        <v>346.09891837780401</v>
      </c>
      <c r="G1602">
        <v>11345.727406161401</v>
      </c>
      <c r="H1602">
        <v>0.98904164859123844</v>
      </c>
      <c r="I1602">
        <v>0.98328662642262887</v>
      </c>
      <c r="J1602">
        <f t="shared" si="24"/>
        <v>0.97988988996725301</v>
      </c>
    </row>
    <row r="1603" spans="1:10" x14ac:dyDescent="0.25">
      <c r="A1603">
        <v>2456422.875</v>
      </c>
      <c r="B1603" s="1">
        <v>41404.375</v>
      </c>
      <c r="C1603">
        <v>-1.9952915065191199</v>
      </c>
      <c r="D1603">
        <v>3.3760332290303601</v>
      </c>
      <c r="E1603">
        <v>15.347782268145099</v>
      </c>
      <c r="F1603">
        <v>-27.700781710522499</v>
      </c>
      <c r="G1603">
        <v>-636.00288547517096</v>
      </c>
      <c r="H1603">
        <v>0.92432972977491101</v>
      </c>
      <c r="I1603">
        <v>0.91044901678253543</v>
      </c>
      <c r="J1603">
        <f t="shared" ref="J1603:J1666" si="25">COS(2*PI()*0.9295*A1603-(20*PI()/180))</f>
        <v>0.99909891614090696</v>
      </c>
    </row>
    <row r="1604" spans="1:10" x14ac:dyDescent="0.25">
      <c r="A1604">
        <v>2456422.91666666</v>
      </c>
      <c r="B1604" s="1">
        <v>41404.416666666664</v>
      </c>
      <c r="C1604">
        <v>-44.547121663406301</v>
      </c>
      <c r="D1604">
        <v>75.3737298544835</v>
      </c>
      <c r="E1604">
        <v>342.65645983492101</v>
      </c>
      <c r="F1604">
        <v>-450.50834646602902</v>
      </c>
      <c r="G1604">
        <v>-14188.625332649601</v>
      </c>
      <c r="H1604">
        <v>0.80515267155077508</v>
      </c>
      <c r="I1604">
        <v>0.78396417592971213</v>
      </c>
      <c r="J1604">
        <f t="shared" si="25"/>
        <v>0.95943708860757537</v>
      </c>
    </row>
    <row r="1605" spans="1:10" x14ac:dyDescent="0.25">
      <c r="A1605">
        <v>2456422.9583333302</v>
      </c>
      <c r="B1605" s="1">
        <v>41404.458333333336</v>
      </c>
      <c r="C1605">
        <v>-83.433767362686794</v>
      </c>
      <c r="D1605">
        <v>141.16993437766601</v>
      </c>
      <c r="E1605">
        <v>641.77253855378694</v>
      </c>
      <c r="F1605">
        <v>-836.89755485033197</v>
      </c>
      <c r="G1605">
        <v>-26573.898197678001</v>
      </c>
      <c r="H1605">
        <v>0.63853280281685532</v>
      </c>
      <c r="I1605">
        <v>0.61128503290898517</v>
      </c>
      <c r="J1605">
        <f t="shared" si="25"/>
        <v>0.86324142043491237</v>
      </c>
    </row>
    <row r="1606" spans="1:10" x14ac:dyDescent="0.25">
      <c r="A1606">
        <v>2456423</v>
      </c>
      <c r="B1606" s="1">
        <v>41404.5</v>
      </c>
      <c r="C1606">
        <v>-110.387994604171</v>
      </c>
      <c r="D1606">
        <v>186.776486870258</v>
      </c>
      <c r="E1606">
        <v>849.10445449528697</v>
      </c>
      <c r="F1606">
        <v>-1104.7227256554499</v>
      </c>
      <c r="G1606">
        <v>-35158.7337690821</v>
      </c>
      <c r="H1606">
        <v>0.43428804905272772</v>
      </c>
      <c r="I1606">
        <v>0.40258655152000822</v>
      </c>
      <c r="J1606">
        <f t="shared" si="25"/>
        <v>0.71618014433436261</v>
      </c>
    </row>
    <row r="1607" spans="1:10" x14ac:dyDescent="0.25">
      <c r="A1607">
        <v>2456423.04166666</v>
      </c>
      <c r="B1607" s="1">
        <v>41404.541666666664</v>
      </c>
      <c r="C1607">
        <v>-119.53894792397899</v>
      </c>
      <c r="D1607">
        <v>202.259899887373</v>
      </c>
      <c r="E1607">
        <v>919.49358743125094</v>
      </c>
      <c r="F1607">
        <v>-1195.64930329204</v>
      </c>
      <c r="G1607">
        <v>-38073.283270662199</v>
      </c>
      <c r="H1607">
        <v>0.2044533794879464</v>
      </c>
      <c r="I1607">
        <v>0.1701661326763084</v>
      </c>
      <c r="J1607">
        <f t="shared" si="25"/>
        <v>0.52691874456711507</v>
      </c>
    </row>
    <row r="1608" spans="1:10" x14ac:dyDescent="0.25">
      <c r="A1608">
        <v>2456423.0833333302</v>
      </c>
      <c r="B1608" s="1">
        <v>41404.583333333336</v>
      </c>
      <c r="C1608">
        <v>-108.90596707701</v>
      </c>
      <c r="D1608">
        <v>184.26889629430201</v>
      </c>
      <c r="E1608">
        <v>837.70469875636797</v>
      </c>
      <c r="F1608">
        <v>-1089.99686198873</v>
      </c>
      <c r="G1608">
        <v>-34686.7127195086</v>
      </c>
      <c r="H1608">
        <v>-3.7428549567484433E-2</v>
      </c>
      <c r="I1608">
        <v>-7.2281205966942624E-2</v>
      </c>
      <c r="J1608">
        <f t="shared" si="25"/>
        <v>0.30660915934793231</v>
      </c>
    </row>
    <row r="1609" spans="1:10" x14ac:dyDescent="0.25">
      <c r="A1609">
        <v>2456423.125</v>
      </c>
      <c r="B1609" s="1">
        <v>41404.625</v>
      </c>
      <c r="C1609">
        <v>-80.9022009275144</v>
      </c>
      <c r="D1609">
        <v>136.88652396935399</v>
      </c>
      <c r="E1609">
        <v>622.29972953443996</v>
      </c>
      <c r="F1609">
        <v>-811.74316230068996</v>
      </c>
      <c r="G1609">
        <v>-25767.6023469629</v>
      </c>
      <c r="H1609">
        <v>-0.27710503643555662</v>
      </c>
      <c r="I1609">
        <v>-0.31046944569631912</v>
      </c>
      <c r="J1609">
        <f t="shared" si="25"/>
        <v>6.8232949953233854E-2</v>
      </c>
    </row>
    <row r="1610" spans="1:10" x14ac:dyDescent="0.25">
      <c r="A1610">
        <v>2456423.16666666</v>
      </c>
      <c r="B1610" s="1">
        <v>41404.666666666664</v>
      </c>
      <c r="C1610">
        <v>-41.703198044904802</v>
      </c>
      <c r="D1610">
        <v>70.561811091978896</v>
      </c>
      <c r="E1610">
        <v>320.780999361407</v>
      </c>
      <c r="F1610">
        <v>-422.25028059539602</v>
      </c>
      <c r="G1610">
        <v>-13282.844713389601</v>
      </c>
      <c r="H1610">
        <v>-0.50045334748635251</v>
      </c>
      <c r="I1610">
        <v>-0.53036354733386593</v>
      </c>
      <c r="J1610">
        <f t="shared" si="25"/>
        <v>-0.17416376036381223</v>
      </c>
    </row>
    <row r="1611" spans="1:10" x14ac:dyDescent="0.25">
      <c r="A1611">
        <v>2456423.2083333302</v>
      </c>
      <c r="B1611" s="1">
        <v>41404.708333333336</v>
      </c>
      <c r="C1611">
        <v>0.34259034811686001</v>
      </c>
      <c r="D1611">
        <v>-0.57966286901372699</v>
      </c>
      <c r="E1611">
        <v>-2.6352049577148899</v>
      </c>
      <c r="F1611">
        <v>-4.4708964153364796</v>
      </c>
      <c r="G1611">
        <v>108.605042906809</v>
      </c>
      <c r="H1611">
        <v>-0.69431301809020607</v>
      </c>
      <c r="I1611">
        <v>-0.71900658033960796</v>
      </c>
      <c r="J1611">
        <f t="shared" si="25"/>
        <v>-0.40629810883041351</v>
      </c>
    </row>
    <row r="1612" spans="1:10" x14ac:dyDescent="0.25">
      <c r="A1612">
        <v>2456423.25</v>
      </c>
      <c r="B1612" s="1">
        <v>41404.75</v>
      </c>
      <c r="C1612">
        <v>36.816460474592702</v>
      </c>
      <c r="D1612">
        <v>-62.293451123010797</v>
      </c>
      <c r="E1612">
        <v>-283.19221397056702</v>
      </c>
      <c r="F1612">
        <v>357.94426054796099</v>
      </c>
      <c r="G1612">
        <v>11725.416568730099</v>
      </c>
      <c r="H1612">
        <v>-0.84726101216721827</v>
      </c>
      <c r="I1612">
        <v>-0.86528289420124394</v>
      </c>
      <c r="J1612">
        <f t="shared" si="25"/>
        <v>-0.61449176143096418</v>
      </c>
    </row>
    <row r="1613" spans="1:10" x14ac:dyDescent="0.25">
      <c r="A1613">
        <v>2456423.29166666</v>
      </c>
      <c r="B1613" s="1">
        <v>41404.791666666664</v>
      </c>
      <c r="C1613">
        <v>61.269879481087401</v>
      </c>
      <c r="D1613">
        <v>-103.668636081999</v>
      </c>
      <c r="E1613">
        <v>-471.28791296852398</v>
      </c>
      <c r="F1613">
        <v>600.92066137401605</v>
      </c>
      <c r="G1613">
        <v>19513.752678262699</v>
      </c>
      <c r="H1613">
        <v>-0.95028500878667188</v>
      </c>
      <c r="I1613">
        <v>-0.96057329183292839</v>
      </c>
      <c r="J1613">
        <f t="shared" si="25"/>
        <v>-0.78647708568854502</v>
      </c>
    </row>
    <row r="1614" spans="1:10" x14ac:dyDescent="0.25">
      <c r="A1614">
        <v>2456423.3333333302</v>
      </c>
      <c r="B1614" s="1">
        <v>41404.833333333336</v>
      </c>
      <c r="C1614">
        <v>70.668534009836605</v>
      </c>
      <c r="D1614">
        <v>-119.571159544643</v>
      </c>
      <c r="E1614">
        <v>-543.582363603663</v>
      </c>
      <c r="F1614">
        <v>694.30847145474399</v>
      </c>
      <c r="G1614">
        <v>22507.194226368501</v>
      </c>
      <c r="H1614">
        <v>-0.99731447585281441</v>
      </c>
      <c r="I1614">
        <v>-0.99926293162635482</v>
      </c>
      <c r="J1614">
        <f t="shared" si="25"/>
        <v>-0.91212010883990602</v>
      </c>
    </row>
    <row r="1615" spans="1:10" x14ac:dyDescent="0.25">
      <c r="A1615">
        <v>2456423.375</v>
      </c>
      <c r="B1615" s="1">
        <v>41404.875</v>
      </c>
      <c r="C1615">
        <v>65.894430715322301</v>
      </c>
      <c r="D1615">
        <v>-111.493376770325</v>
      </c>
      <c r="E1615">
        <v>-506.859961062259</v>
      </c>
      <c r="F1615">
        <v>646.87156967161002</v>
      </c>
      <c r="G1615">
        <v>20986.657524755101</v>
      </c>
      <c r="H1615">
        <v>-0.98557821859521022</v>
      </c>
      <c r="I1615">
        <v>-0.97907203648069163</v>
      </c>
      <c r="J1615">
        <f t="shared" si="25"/>
        <v>-0.98401739641775832</v>
      </c>
    </row>
    <row r="1616" spans="1:10" x14ac:dyDescent="0.25">
      <c r="A1616">
        <v>2456423.41666666</v>
      </c>
      <c r="B1616" s="1">
        <v>41404.916666666664</v>
      </c>
      <c r="C1616">
        <v>51.2287762600834</v>
      </c>
      <c r="D1616">
        <v>-86.679089432061105</v>
      </c>
      <c r="E1616">
        <v>-394.05174699256099</v>
      </c>
      <c r="F1616">
        <v>501.14929114908102</v>
      </c>
      <c r="G1616">
        <v>16315.6932668193</v>
      </c>
      <c r="H1616">
        <v>-0.91576780743166919</v>
      </c>
      <c r="I1616">
        <v>-0.9011903592478453</v>
      </c>
      <c r="J1616">
        <f t="shared" si="25"/>
        <v>-0.99793248106510291</v>
      </c>
    </row>
    <row r="1617" spans="1:10" x14ac:dyDescent="0.25">
      <c r="A1617">
        <v>2456423.4583333302</v>
      </c>
      <c r="B1617" s="1">
        <v>41404.958333333336</v>
      </c>
      <c r="C1617">
        <v>33.004343787276703</v>
      </c>
      <c r="D1617">
        <v>-55.843349688072301</v>
      </c>
      <c r="E1617">
        <v>-253.86941241173301</v>
      </c>
      <c r="F1617">
        <v>320.06594210230901</v>
      </c>
      <c r="G1617">
        <v>10511.269539159801</v>
      </c>
      <c r="H1617">
        <v>-0.79199671440135044</v>
      </c>
      <c r="I1617">
        <v>-0.77020695917537119</v>
      </c>
      <c r="J1617">
        <f t="shared" si="25"/>
        <v>-0.95304543605370373</v>
      </c>
    </row>
    <row r="1618" spans="1:10" x14ac:dyDescent="0.25">
      <c r="A1618">
        <v>2456423.5</v>
      </c>
      <c r="B1618" s="1">
        <v>41405</v>
      </c>
      <c r="C1618">
        <v>17.8109793218077</v>
      </c>
      <c r="D1618">
        <v>-30.136177012498599</v>
      </c>
      <c r="E1618">
        <v>-137.00205294334401</v>
      </c>
      <c r="F1618">
        <v>169.10018090230301</v>
      </c>
      <c r="G1618">
        <v>5672.23132285662</v>
      </c>
      <c r="H1618">
        <v>-0.62155803627169925</v>
      </c>
      <c r="I1618">
        <v>-0.59383991289370563</v>
      </c>
      <c r="J1618">
        <f t="shared" si="25"/>
        <v>-0.85200117546500098</v>
      </c>
    </row>
    <row r="1619" spans="1:10" x14ac:dyDescent="0.25">
      <c r="A1619">
        <v>2456423.54166666</v>
      </c>
      <c r="B1619" s="1">
        <v>41405.041666666664</v>
      </c>
      <c r="C1619">
        <v>10.7226788033259</v>
      </c>
      <c r="D1619">
        <v>-18.1427725352275</v>
      </c>
      <c r="E1619">
        <v>-82.478845355183296</v>
      </c>
      <c r="F1619">
        <v>98.668731316594702</v>
      </c>
      <c r="G1619">
        <v>3414.63017233252</v>
      </c>
      <c r="H1619">
        <v>-0.41449474678119025</v>
      </c>
      <c r="I1619">
        <v>-0.38248151778331818</v>
      </c>
      <c r="J1619">
        <f t="shared" si="25"/>
        <v>-0.70075366871660416</v>
      </c>
    </row>
    <row r="1620" spans="1:10" x14ac:dyDescent="0.25">
      <c r="A1620">
        <v>2456423.5833333302</v>
      </c>
      <c r="B1620" s="1">
        <v>41405.083333333336</v>
      </c>
      <c r="C1620">
        <v>13.9825140344762</v>
      </c>
      <c r="D1620">
        <v>-23.6584137463338</v>
      </c>
      <c r="E1620">
        <v>-107.553497953191</v>
      </c>
      <c r="F1620">
        <v>131.05941793348401</v>
      </c>
      <c r="G1620">
        <v>4452.8773162247999</v>
      </c>
      <c r="H1620">
        <v>-0.18300773448684524</v>
      </c>
      <c r="I1620">
        <v>-0.14858574500415486</v>
      </c>
      <c r="J1620">
        <f t="shared" si="25"/>
        <v>-0.50821494395460542</v>
      </c>
    </row>
    <row r="1621" spans="1:10" x14ac:dyDescent="0.25">
      <c r="A1621">
        <v>2456423.625</v>
      </c>
      <c r="B1621" s="1">
        <v>41405.125</v>
      </c>
      <c r="C1621">
        <v>26.4520523498175</v>
      </c>
      <c r="D1621">
        <v>-44.756872575891201</v>
      </c>
      <c r="E1621">
        <v>-203.46918667479599</v>
      </c>
      <c r="F1621">
        <v>254.960437215062</v>
      </c>
      <c r="G1621">
        <v>8424.3855746315094</v>
      </c>
      <c r="H1621">
        <v>5.9262815739587089E-2</v>
      </c>
      <c r="I1621">
        <v>9.4065285555400516E-2</v>
      </c>
      <c r="J1621">
        <f t="shared" si="25"/>
        <v>-0.28573018233388503</v>
      </c>
    </row>
    <row r="1622" spans="1:10" x14ac:dyDescent="0.25">
      <c r="A1622">
        <v>2456423.66666666</v>
      </c>
      <c r="B1622" s="1">
        <v>41405.166666666664</v>
      </c>
      <c r="C1622">
        <v>43.941053190821698</v>
      </c>
      <c r="D1622">
        <v>-74.348261998870399</v>
      </c>
      <c r="E1622">
        <v>-337.99458114380099</v>
      </c>
      <c r="F1622">
        <v>428.736320140163</v>
      </c>
      <c r="G1622">
        <v>13994.5766687056</v>
      </c>
      <c r="H1622">
        <v>0.29804131255203731</v>
      </c>
      <c r="I1622">
        <v>0.33117356380504026</v>
      </c>
      <c r="J1622">
        <f t="shared" si="25"/>
        <v>-4.6409121299217149E-2</v>
      </c>
    </row>
    <row r="1623" spans="1:10" x14ac:dyDescent="0.25">
      <c r="A1623">
        <v>2456423.7083333302</v>
      </c>
      <c r="B1623" s="1">
        <v>41405.208333333336</v>
      </c>
      <c r="C1623">
        <v>60.324952091089898</v>
      </c>
      <c r="D1623">
        <v>-102.069818938124</v>
      </c>
      <c r="E1623">
        <v>-464.01953148466299</v>
      </c>
      <c r="F1623">
        <v>591.53158346214798</v>
      </c>
      <c r="G1623">
        <v>19212.7963125926</v>
      </c>
      <c r="H1623">
        <v>0.51925809249145072</v>
      </c>
      <c r="I1623">
        <v>0.5487678413529371</v>
      </c>
      <c r="J1623">
        <f t="shared" si="25"/>
        <v>0.19564660637270945</v>
      </c>
    </row>
    <row r="1624" spans="1:10" x14ac:dyDescent="0.25">
      <c r="A1624">
        <v>2456423.75</v>
      </c>
      <c r="B1624" s="1">
        <v>41405.25</v>
      </c>
      <c r="C1624">
        <v>69.1752352765441</v>
      </c>
      <c r="D1624">
        <v>-117.044498087912</v>
      </c>
      <c r="E1624">
        <v>-532.09590974717696</v>
      </c>
      <c r="F1624">
        <v>679.47061375160899</v>
      </c>
      <c r="G1624">
        <v>22031.5833335223</v>
      </c>
      <c r="H1624">
        <v>0.7098781232618131</v>
      </c>
      <c r="I1624">
        <v>0.73402653836674348</v>
      </c>
      <c r="J1624">
        <f t="shared" si="25"/>
        <v>0.42617405655775892</v>
      </c>
    </row>
    <row r="1625" spans="1:10" x14ac:dyDescent="0.25">
      <c r="A1625">
        <v>2456423.79166666</v>
      </c>
      <c r="B1625" s="1">
        <v>41405.291666666664</v>
      </c>
      <c r="C1625">
        <v>65.507322566153107</v>
      </c>
      <c r="D1625">
        <v>-110.838389781931</v>
      </c>
      <c r="E1625">
        <v>-503.88232517885001</v>
      </c>
      <c r="F1625">
        <v>643.02514865414196</v>
      </c>
      <c r="G1625">
        <v>20863.3648115494</v>
      </c>
      <c r="H1625">
        <v>0.85866929177799534</v>
      </c>
      <c r="I1625">
        <v>0.87603345445448366</v>
      </c>
      <c r="J1625">
        <f t="shared" si="25"/>
        <v>0.63158959827189964</v>
      </c>
    </row>
    <row r="1626" spans="1:10" x14ac:dyDescent="0.25">
      <c r="A1626">
        <v>2456423.8333333302</v>
      </c>
      <c r="B1626" s="1">
        <v>41405.333333333336</v>
      </c>
      <c r="C1626">
        <v>47.216124457324298</v>
      </c>
      <c r="D1626">
        <v>-79.889682581792798</v>
      </c>
      <c r="E1626">
        <v>-363.18642932573903</v>
      </c>
      <c r="F1626">
        <v>461.27839650879997</v>
      </c>
      <c r="G1626">
        <v>15037.676441355799</v>
      </c>
      <c r="H1626">
        <v>0.95686430098797548</v>
      </c>
      <c r="I1626">
        <v>0.96642104445315191</v>
      </c>
      <c r="J1626">
        <f t="shared" si="25"/>
        <v>0.79978942833871758</v>
      </c>
    </row>
    <row r="1627" spans="1:10" x14ac:dyDescent="0.25">
      <c r="A1627">
        <v>2456423.875</v>
      </c>
      <c r="B1627" s="1">
        <v>41405.375</v>
      </c>
      <c r="C1627">
        <v>15.830502584187199</v>
      </c>
      <c r="D1627">
        <v>-26.785210372444698</v>
      </c>
      <c r="E1627">
        <v>-121.768225877567</v>
      </c>
      <c r="F1627">
        <v>149.421578515498</v>
      </c>
      <c r="G1627">
        <v>5041.4557864949102</v>
      </c>
      <c r="H1627">
        <v>0.9986770708590178</v>
      </c>
      <c r="I1627">
        <v>0.99986327388785801</v>
      </c>
      <c r="J1627">
        <f t="shared" si="25"/>
        <v>0.92086249348935501</v>
      </c>
    </row>
    <row r="1628" spans="1:10" x14ac:dyDescent="0.25">
      <c r="A1628">
        <v>2456423.91666666</v>
      </c>
      <c r="B1628" s="1">
        <v>41405.416666666664</v>
      </c>
      <c r="C1628">
        <v>-23.6323943839501</v>
      </c>
      <c r="D1628">
        <v>39.9860112976435</v>
      </c>
      <c r="E1628">
        <v>181.78037760134399</v>
      </c>
      <c r="F1628">
        <v>-242.693432843067</v>
      </c>
      <c r="G1628">
        <v>-7527.3512732491199</v>
      </c>
      <c r="H1628">
        <v>0.98164383853757098</v>
      </c>
      <c r="I1628">
        <v>0.97438960737846847</v>
      </c>
      <c r="J1628">
        <f t="shared" si="25"/>
        <v>0.98767467924519248</v>
      </c>
    </row>
    <row r="1629" spans="1:10" x14ac:dyDescent="0.25">
      <c r="A1629">
        <v>2456423.9583333302</v>
      </c>
      <c r="B1629" s="1">
        <v>41405.458333333336</v>
      </c>
      <c r="C1629">
        <v>-63.718462958000899</v>
      </c>
      <c r="D1629">
        <v>107.811639324937</v>
      </c>
      <c r="E1629">
        <v>490.12241707294299</v>
      </c>
      <c r="F1629">
        <v>-641.00046151674303</v>
      </c>
      <c r="G1629">
        <v>-20294.636505696999</v>
      </c>
      <c r="H1629">
        <v>0.90676826053385395</v>
      </c>
      <c r="I1629">
        <v>0.89150104111769535</v>
      </c>
      <c r="J1629">
        <f t="shared" si="25"/>
        <v>0.99628917906641934</v>
      </c>
    </row>
    <row r="1630" spans="1:10" x14ac:dyDescent="0.25">
      <c r="A1630">
        <v>2456424</v>
      </c>
      <c r="B1630" s="1">
        <v>41405.5</v>
      </c>
      <c r="C1630">
        <v>-96.265827000235106</v>
      </c>
      <c r="D1630">
        <v>162.881779284397</v>
      </c>
      <c r="E1630">
        <v>740.476741285809</v>
      </c>
      <c r="F1630">
        <v>-964.40069316766505</v>
      </c>
      <c r="G1630">
        <v>-30660.868343171798</v>
      </c>
      <c r="H1630">
        <v>0.77846230208964518</v>
      </c>
      <c r="I1630">
        <v>0.75608169964453531</v>
      </c>
      <c r="J1630">
        <f t="shared" si="25"/>
        <v>0.94619836969264859</v>
      </c>
    </row>
    <row r="1631" spans="1:10" x14ac:dyDescent="0.25">
      <c r="A1631">
        <v>2456424.04166666</v>
      </c>
      <c r="B1631" s="1">
        <v>41405.541666666664</v>
      </c>
      <c r="C1631">
        <v>-114.389545281265</v>
      </c>
      <c r="D1631">
        <v>193.54711061590001</v>
      </c>
      <c r="E1631">
        <v>879.88438230349198</v>
      </c>
      <c r="F1631">
        <v>-1144.4833162291</v>
      </c>
      <c r="G1631">
        <v>-36433.214921360101</v>
      </c>
      <c r="H1631">
        <v>0.60428630280838636</v>
      </c>
      <c r="I1631">
        <v>0.5761110723184617</v>
      </c>
      <c r="J1631">
        <f t="shared" si="25"/>
        <v>0.84035383108878148</v>
      </c>
    </row>
    <row r="1632" spans="1:10" x14ac:dyDescent="0.25">
      <c r="A1632">
        <v>2456424.0833333302</v>
      </c>
      <c r="B1632" s="1">
        <v>41405.583333333336</v>
      </c>
      <c r="C1632">
        <v>-114.204525812708</v>
      </c>
      <c r="D1632">
        <v>193.234057675103</v>
      </c>
      <c r="E1632">
        <v>878.46121255135495</v>
      </c>
      <c r="F1632">
        <v>-1142.64490808909</v>
      </c>
      <c r="G1632">
        <v>-36374.286809608398</v>
      </c>
      <c r="H1632">
        <v>0.39450332184775916</v>
      </c>
      <c r="I1632">
        <v>0.36219365808391746</v>
      </c>
      <c r="J1632">
        <f t="shared" si="25"/>
        <v>0.68499229340415113</v>
      </c>
    </row>
    <row r="1633" spans="1:10" x14ac:dyDescent="0.25">
      <c r="A1633">
        <v>2456424.125</v>
      </c>
      <c r="B1633" s="1">
        <v>41405.625</v>
      </c>
      <c r="C1633">
        <v>-95.815324351318495</v>
      </c>
      <c r="D1633">
        <v>162.11952880243001</v>
      </c>
      <c r="E1633">
        <v>737.01147491034101</v>
      </c>
      <c r="F1633">
        <v>-959.92436565831702</v>
      </c>
      <c r="G1633">
        <v>-30517.384683603999</v>
      </c>
      <c r="H1633">
        <v>0.1614746406457705</v>
      </c>
      <c r="I1633">
        <v>0.1269343571303812</v>
      </c>
      <c r="J1633">
        <f t="shared" si="25"/>
        <v>0.48926829325523657</v>
      </c>
    </row>
    <row r="1634" spans="1:10" x14ac:dyDescent="0.25">
      <c r="A1634">
        <v>2456424.16666666</v>
      </c>
      <c r="B1634" s="1">
        <v>41405.666666666664</v>
      </c>
      <c r="C1634">
        <v>-63.289572001446302</v>
      </c>
      <c r="D1634">
        <v>107.08595582644701</v>
      </c>
      <c r="E1634">
        <v>486.823387835125</v>
      </c>
      <c r="F1634">
        <v>-636.73887417213496</v>
      </c>
      <c r="G1634">
        <v>-20158.036101348702</v>
      </c>
      <c r="H1634">
        <v>-8.1068707349437427E-2</v>
      </c>
      <c r="I1634">
        <v>-0.11580436033689963</v>
      </c>
      <c r="J1634">
        <f t="shared" si="25"/>
        <v>0.26471472240982774</v>
      </c>
    </row>
    <row r="1635" spans="1:10" x14ac:dyDescent="0.25">
      <c r="A1635">
        <v>2456424.2083333302</v>
      </c>
      <c r="B1635" s="1">
        <v>41405.708333333336</v>
      </c>
      <c r="C1635">
        <v>-23.613537530374899</v>
      </c>
      <c r="D1635">
        <v>39.954105501394402</v>
      </c>
      <c r="E1635">
        <v>181.63533068364401</v>
      </c>
      <c r="F1635">
        <v>-242.50606557097399</v>
      </c>
      <c r="G1635">
        <v>-7521.3454254135904</v>
      </c>
      <c r="H1635">
        <v>-0.31883522619386934</v>
      </c>
      <c r="I1635">
        <v>-0.35171948650327423</v>
      </c>
      <c r="J1635">
        <f t="shared" si="25"/>
        <v>2.4563056471241716E-2</v>
      </c>
    </row>
    <row r="1636" spans="1:10" x14ac:dyDescent="0.25">
      <c r="A1636">
        <v>2456424.25</v>
      </c>
      <c r="B1636" s="1">
        <v>41405.75</v>
      </c>
      <c r="C1636">
        <v>15.082293764997701</v>
      </c>
      <c r="D1636">
        <v>-25.519241050376099</v>
      </c>
      <c r="E1636">
        <v>-116.013003640362</v>
      </c>
      <c r="F1636">
        <v>141.98715448241299</v>
      </c>
      <c r="G1636">
        <v>4803.1536594010904</v>
      </c>
      <c r="H1636">
        <v>-0.53781470564994871</v>
      </c>
      <c r="I1636">
        <v>-0.56690990229405069</v>
      </c>
      <c r="J1636">
        <f t="shared" si="25"/>
        <v>-0.2170359585521561</v>
      </c>
    </row>
    <row r="1637" spans="1:10" x14ac:dyDescent="0.25">
      <c r="A1637">
        <v>2456424.29166666</v>
      </c>
      <c r="B1637" s="1">
        <v>41405.791666666664</v>
      </c>
      <c r="C1637">
        <v>45.535968791464903</v>
      </c>
      <c r="D1637">
        <v>-77.046859195158603</v>
      </c>
      <c r="E1637">
        <v>-350.26267194394802</v>
      </c>
      <c r="F1637">
        <v>444.58387308000698</v>
      </c>
      <c r="G1637">
        <v>14502.5522103199</v>
      </c>
      <c r="H1637">
        <v>-0.72510397178993069</v>
      </c>
      <c r="I1637">
        <v>-0.74869570186060752</v>
      </c>
      <c r="J1637">
        <f t="shared" si="25"/>
        <v>-0.44584630435487688</v>
      </c>
    </row>
    <row r="1638" spans="1:10" x14ac:dyDescent="0.25">
      <c r="A1638">
        <v>2456424.3333333302</v>
      </c>
      <c r="B1638" s="1">
        <v>41405.833333333336</v>
      </c>
      <c r="C1638">
        <v>63.059628383365997</v>
      </c>
      <c r="D1638">
        <v>-106.696891224655</v>
      </c>
      <c r="E1638">
        <v>-485.05466152485099</v>
      </c>
      <c r="F1638">
        <v>618.704135600771</v>
      </c>
      <c r="G1638">
        <v>20083.782006223399</v>
      </c>
      <c r="H1638">
        <v>-0.86966728590018927</v>
      </c>
      <c r="I1638">
        <v>-0.88636542993123557</v>
      </c>
      <c r="J1638">
        <f t="shared" si="25"/>
        <v>-0.64838567555502424</v>
      </c>
    </row>
    <row r="1639" spans="1:10" x14ac:dyDescent="0.25">
      <c r="A1639">
        <v>2456424.375</v>
      </c>
      <c r="B1639" s="1">
        <v>41405.875</v>
      </c>
      <c r="C1639">
        <v>66.499698254530699</v>
      </c>
      <c r="D1639">
        <v>-112.517489446665</v>
      </c>
      <c r="E1639">
        <v>-511.51567897385002</v>
      </c>
      <c r="F1639">
        <v>652.88568688665703</v>
      </c>
      <c r="G1639">
        <v>21179.433309208602</v>
      </c>
      <c r="H1639">
        <v>-0.96298635282093425</v>
      </c>
      <c r="I1639">
        <v>-0.97180699005549953</v>
      </c>
      <c r="J1639">
        <f t="shared" si="25"/>
        <v>-0.81271958863623672</v>
      </c>
    </row>
    <row r="1640" spans="1:10" x14ac:dyDescent="0.25">
      <c r="A1640">
        <v>2456424.41666666</v>
      </c>
      <c r="B1640" s="1">
        <v>41405.916666666664</v>
      </c>
      <c r="C1640">
        <v>58.239212006922898</v>
      </c>
      <c r="D1640">
        <v>-98.540746715713595</v>
      </c>
      <c r="E1640">
        <v>-447.97601875725098</v>
      </c>
      <c r="F1640">
        <v>570.80705334327399</v>
      </c>
      <c r="G1640">
        <v>18548.494735446999</v>
      </c>
      <c r="H1640">
        <v>-0.99956244398638561</v>
      </c>
      <c r="I1640">
        <v>-0.99998582952106385</v>
      </c>
      <c r="J1640">
        <f t="shared" si="25"/>
        <v>-0.9291648198624759</v>
      </c>
    </row>
    <row r="1641" spans="1:10" x14ac:dyDescent="0.25">
      <c r="A1641">
        <v>2456424.4583333302</v>
      </c>
      <c r="B1641" s="1">
        <v>41405.958333333336</v>
      </c>
      <c r="C1641">
        <v>43.2974976713393</v>
      </c>
      <c r="D1641">
        <v>-73.259366059906199</v>
      </c>
      <c r="E1641">
        <v>-333.044352087942</v>
      </c>
      <c r="F1641">
        <v>422.34176223339199</v>
      </c>
      <c r="G1641">
        <v>13789.6062844194</v>
      </c>
      <c r="H1641">
        <v>-0.97724036756679222</v>
      </c>
      <c r="I1641">
        <v>-0.96924155177054683</v>
      </c>
      <c r="J1641">
        <f t="shared" si="25"/>
        <v>-0.99086001000827728</v>
      </c>
    </row>
    <row r="1642" spans="1:10" x14ac:dyDescent="0.25">
      <c r="A1642">
        <v>2456424.5</v>
      </c>
      <c r="B1642" s="1">
        <v>41406</v>
      </c>
      <c r="C1642">
        <v>27.8127764385132</v>
      </c>
      <c r="D1642">
        <v>-47.059217733964402</v>
      </c>
      <c r="E1642">
        <v>-213.93587636504401</v>
      </c>
      <c r="F1642">
        <v>268.48099405420197</v>
      </c>
      <c r="G1642">
        <v>8857.7718652064705</v>
      </c>
      <c r="H1642">
        <v>-0.89733541392517846</v>
      </c>
      <c r="I1642">
        <v>-0.88138571886920614</v>
      </c>
      <c r="J1642">
        <f t="shared" si="25"/>
        <v>-0.99416979833204144</v>
      </c>
    </row>
    <row r="1643" spans="1:10" x14ac:dyDescent="0.25">
      <c r="A1643">
        <v>2456424.54166666</v>
      </c>
      <c r="B1643" s="1">
        <v>41406.041666666664</v>
      </c>
      <c r="C1643">
        <v>17.329097323869799</v>
      </c>
      <c r="D1643">
        <v>-29.320832671987802</v>
      </c>
      <c r="E1643">
        <v>-133.29541661520599</v>
      </c>
      <c r="F1643">
        <v>164.312058903874</v>
      </c>
      <c r="G1643">
        <v>5518.7534405172901</v>
      </c>
      <c r="H1643">
        <v>-0.7645559358724483</v>
      </c>
      <c r="I1643">
        <v>-0.74159518229738619</v>
      </c>
      <c r="J1643">
        <f t="shared" si="25"/>
        <v>-0.93889917959312752</v>
      </c>
    </row>
    <row r="1644" spans="1:10" x14ac:dyDescent="0.25">
      <c r="A1644">
        <v>2456424.5833333302</v>
      </c>
      <c r="B1644" s="1">
        <v>41406.083333333336</v>
      </c>
      <c r="C1644">
        <v>15.327838238186899</v>
      </c>
      <c r="D1644">
        <v>-25.934702299012301</v>
      </c>
      <c r="E1644">
        <v>-117.901731728134</v>
      </c>
      <c r="F1644">
        <v>144.42695696248401</v>
      </c>
      <c r="G1644">
        <v>4881.3587924554104</v>
      </c>
      <c r="H1644">
        <v>-0.58672576301562052</v>
      </c>
      <c r="I1644">
        <v>-0.55810688774968353</v>
      </c>
      <c r="J1644">
        <f t="shared" si="25"/>
        <v>-0.82830489044411726</v>
      </c>
    </row>
    <row r="1645" spans="1:10" x14ac:dyDescent="0.25">
      <c r="A1645">
        <v>2456424.625</v>
      </c>
      <c r="B1645" s="1">
        <v>41406.125</v>
      </c>
      <c r="C1645">
        <v>22.3557538310647</v>
      </c>
      <c r="D1645">
        <v>-37.825935482161597</v>
      </c>
      <c r="E1645">
        <v>-171.96045846855</v>
      </c>
      <c r="F1645">
        <v>214.25840407477699</v>
      </c>
      <c r="G1645">
        <v>7119.7275364016105</v>
      </c>
      <c r="H1645">
        <v>-0.37432338429742351</v>
      </c>
      <c r="I1645">
        <v>-0.34173272504003588</v>
      </c>
      <c r="J1645">
        <f t="shared" si="25"/>
        <v>-0.66890359429099056</v>
      </c>
    </row>
    <row r="1646" spans="1:10" x14ac:dyDescent="0.25">
      <c r="A1646">
        <v>2456424.66666666</v>
      </c>
      <c r="B1646" s="1">
        <v>41406.166666666664</v>
      </c>
      <c r="C1646">
        <v>35.938929267893002</v>
      </c>
      <c r="D1646">
        <v>-60.808668321275</v>
      </c>
      <c r="E1646">
        <v>-276.44224392863299</v>
      </c>
      <c r="F1646">
        <v>349.22485103881201</v>
      </c>
      <c r="G1646">
        <v>11445.925672894</v>
      </c>
      <c r="H1646">
        <v>-0.13986444295385517</v>
      </c>
      <c r="I1646">
        <v>-0.10522237080603729</v>
      </c>
      <c r="J1646">
        <f t="shared" si="25"/>
        <v>-0.47008789555038355</v>
      </c>
    </row>
    <row r="1647" spans="1:10" x14ac:dyDescent="0.25">
      <c r="A1647">
        <v>2456424.7083333302</v>
      </c>
      <c r="B1647" s="1">
        <v>41406.208333333336</v>
      </c>
      <c r="C1647">
        <v>51.278342408246999</v>
      </c>
      <c r="D1647">
        <v>-86.762955354753899</v>
      </c>
      <c r="E1647">
        <v>-394.43300980423601</v>
      </c>
      <c r="F1647">
        <v>501.64179505131199</v>
      </c>
      <c r="G1647">
        <v>16331.479927222499</v>
      </c>
      <c r="H1647">
        <v>0.10283591958588731</v>
      </c>
      <c r="I1647">
        <v>0.13748815707165038</v>
      </c>
      <c r="J1647">
        <f t="shared" si="25"/>
        <v>-0.24357271081069765</v>
      </c>
    </row>
    <row r="1648" spans="1:10" x14ac:dyDescent="0.25">
      <c r="A1648">
        <v>2456424.75</v>
      </c>
      <c r="B1648" s="1">
        <v>41406.25</v>
      </c>
      <c r="C1648">
        <v>62.541532139384401</v>
      </c>
      <c r="D1648">
        <v>-105.820272379838</v>
      </c>
      <c r="E1648">
        <v>-481.06946521614498</v>
      </c>
      <c r="F1648">
        <v>613.55617814702202</v>
      </c>
      <c r="G1648">
        <v>19918.770001802201</v>
      </c>
      <c r="H1648">
        <v>0.33947678191776892</v>
      </c>
      <c r="I1648">
        <v>0.37209733748525214</v>
      </c>
      <c r="J1648">
        <f t="shared" si="25"/>
        <v>-2.7052559913537432E-3</v>
      </c>
    </row>
    <row r="1649" spans="1:10" x14ac:dyDescent="0.25">
      <c r="A1649">
        <v>2456424.79166666</v>
      </c>
      <c r="B1649" s="1">
        <v>41406.291666666664</v>
      </c>
      <c r="C1649">
        <v>64.431976668807096</v>
      </c>
      <c r="D1649">
        <v>-109.018904523621</v>
      </c>
      <c r="E1649">
        <v>-495.61076453646399</v>
      </c>
      <c r="F1649">
        <v>632.34019389543005</v>
      </c>
      <c r="G1649">
        <v>20520.870566457801</v>
      </c>
      <c r="H1649">
        <v>0.55611427642700517</v>
      </c>
      <c r="I1649">
        <v>0.58478101876284128</v>
      </c>
      <c r="J1649">
        <f t="shared" si="25"/>
        <v>0.23832154535226877</v>
      </c>
    </row>
    <row r="1650" spans="1:10" x14ac:dyDescent="0.25">
      <c r="A1650">
        <v>2456424.8333333302</v>
      </c>
      <c r="B1650" s="1">
        <v>41406.333333333336</v>
      </c>
      <c r="C1650">
        <v>53.656722924568697</v>
      </c>
      <c r="D1650">
        <v>-90.787175188370298</v>
      </c>
      <c r="E1650">
        <v>-412.727512735782</v>
      </c>
      <c r="F1650">
        <v>525.27408702231196</v>
      </c>
      <c r="G1650">
        <v>17088.986550429599</v>
      </c>
      <c r="H1650">
        <v>0.73998336965350253</v>
      </c>
      <c r="I1650">
        <v>0.76300713982372925</v>
      </c>
      <c r="J1650">
        <f t="shared" si="25"/>
        <v>0.46530555736322071</v>
      </c>
    </row>
    <row r="1651" spans="1:10" x14ac:dyDescent="0.25">
      <c r="A1651">
        <v>2456424.875</v>
      </c>
      <c r="B1651" s="1">
        <v>41406.375</v>
      </c>
      <c r="C1651">
        <v>29.933214083496601</v>
      </c>
      <c r="D1651">
        <v>-50.6469982292762</v>
      </c>
      <c r="E1651">
        <v>-230.24628273025499</v>
      </c>
      <c r="F1651">
        <v>289.55028939557297</v>
      </c>
      <c r="G1651">
        <v>9533.1245050172802</v>
      </c>
      <c r="H1651">
        <v>0.88024970568803684</v>
      </c>
      <c r="I1651">
        <v>0.89627385194159648</v>
      </c>
      <c r="J1651">
        <f t="shared" si="25"/>
        <v>0.66487191742901375</v>
      </c>
    </row>
    <row r="1652" spans="1:10" x14ac:dyDescent="0.25">
      <c r="A1652">
        <v>2456424.91666666</v>
      </c>
      <c r="B1652" s="1">
        <v>41406.416666666664</v>
      </c>
      <c r="C1652">
        <v>-3.72534442318246</v>
      </c>
      <c r="D1652">
        <v>6.30328276402473</v>
      </c>
      <c r="E1652">
        <v>28.6553493031195</v>
      </c>
      <c r="F1652">
        <v>-44.891098975271099</v>
      </c>
      <c r="G1652">
        <v>-1187.0192320511901</v>
      </c>
      <c r="H1652">
        <v>0.96864822508390225</v>
      </c>
      <c r="I1652">
        <v>0.9767285430869882</v>
      </c>
      <c r="J1652">
        <f t="shared" si="25"/>
        <v>0.82526135641507214</v>
      </c>
    </row>
    <row r="1653" spans="1:10" x14ac:dyDescent="0.25">
      <c r="A1653">
        <v>2456424.9583333302</v>
      </c>
      <c r="B1653" s="1">
        <v>41406.458333333336</v>
      </c>
      <c r="C1653">
        <v>-41.545898442929001</v>
      </c>
      <c r="D1653">
        <v>70.295660165435905</v>
      </c>
      <c r="E1653">
        <v>319.57105082301001</v>
      </c>
      <c r="F1653">
        <v>-420.68730524502502</v>
      </c>
      <c r="G1653">
        <v>-13232.745290901599</v>
      </c>
      <c r="H1653">
        <v>0.99997017699970803</v>
      </c>
      <c r="I1653">
        <v>0.99963054058015621</v>
      </c>
      <c r="J1653">
        <f t="shared" si="25"/>
        <v>0.93702316659713847</v>
      </c>
    </row>
    <row r="1654" spans="1:10" x14ac:dyDescent="0.25">
      <c r="A1654">
        <v>2456425</v>
      </c>
      <c r="B1654" s="1">
        <v>41406.5</v>
      </c>
      <c r="C1654">
        <v>-76.257084243106107</v>
      </c>
      <c r="D1654">
        <v>129.02698653933501</v>
      </c>
      <c r="E1654">
        <v>586.56949199797202</v>
      </c>
      <c r="F1654">
        <v>-765.58790961006196</v>
      </c>
      <c r="G1654">
        <v>-24288.1474700576</v>
      </c>
      <c r="H1654">
        <v>0.97236992041302939</v>
      </c>
      <c r="I1654">
        <v>0.96363034229560718</v>
      </c>
      <c r="J1654">
        <f t="shared" si="25"/>
        <v>0.99357185576438578</v>
      </c>
    </row>
    <row r="1655" spans="1:10" x14ac:dyDescent="0.25">
      <c r="A1655">
        <v>2456425.04166666</v>
      </c>
      <c r="B1655" s="1">
        <v>41406.541666666664</v>
      </c>
      <c r="C1655">
        <v>-100.79105992571</v>
      </c>
      <c r="D1655">
        <v>170.538473394302</v>
      </c>
      <c r="E1655">
        <v>775.28483294856596</v>
      </c>
      <c r="F1655">
        <v>-1009.36474538627</v>
      </c>
      <c r="G1655">
        <v>-32102.140624490301</v>
      </c>
      <c r="H1655">
        <v>0.88747379936811766</v>
      </c>
      <c r="I1655">
        <v>0.87084925198423824</v>
      </c>
      <c r="J1655">
        <f t="shared" si="25"/>
        <v>0.991575358611402</v>
      </c>
    </row>
    <row r="1656" spans="1:10" x14ac:dyDescent="0.25">
      <c r="A1656">
        <v>2456425.0833333302</v>
      </c>
      <c r="B1656" s="1">
        <v>41406.583333333336</v>
      </c>
      <c r="C1656">
        <v>-110.005690660772</v>
      </c>
      <c r="D1656">
        <v>186.12962859802701</v>
      </c>
      <c r="E1656">
        <v>846.16377256266105</v>
      </c>
      <c r="F1656">
        <v>-1100.92404064686</v>
      </c>
      <c r="G1656">
        <v>-35036.971180120599</v>
      </c>
      <c r="H1656">
        <v>0.75028418738215197</v>
      </c>
      <c r="I1656">
        <v>0.72675425293090212</v>
      </c>
      <c r="J1656">
        <f t="shared" si="25"/>
        <v>0.93115131501573312</v>
      </c>
    </row>
    <row r="1657" spans="1:10" x14ac:dyDescent="0.25">
      <c r="A1657">
        <v>2456425.125</v>
      </c>
      <c r="B1657" s="1">
        <v>41406.625</v>
      </c>
      <c r="C1657">
        <v>-101.974051717371</v>
      </c>
      <c r="D1657">
        <v>172.54009550579099</v>
      </c>
      <c r="E1657">
        <v>784.38440581001703</v>
      </c>
      <c r="F1657">
        <v>-1021.11930157606</v>
      </c>
      <c r="G1657">
        <v>-32478.919744245301</v>
      </c>
      <c r="H1657">
        <v>0.56888485799493838</v>
      </c>
      <c r="I1657">
        <v>0.53983601362222622</v>
      </c>
      <c r="J1657">
        <f t="shared" si="25"/>
        <v>0.81586014450530708</v>
      </c>
    </row>
    <row r="1658" spans="1:10" x14ac:dyDescent="0.25">
      <c r="A1658">
        <v>2456425.16666666</v>
      </c>
      <c r="B1658" s="1">
        <v>41406.666666666664</v>
      </c>
      <c r="C1658">
        <v>-78.481740149878405</v>
      </c>
      <c r="D1658">
        <v>132.79110433359401</v>
      </c>
      <c r="E1658">
        <v>603.68154523286501</v>
      </c>
      <c r="F1658">
        <v>-787.69274841237404</v>
      </c>
      <c r="G1658">
        <v>-24996.693294483899</v>
      </c>
      <c r="H1658">
        <v>0.35396462946797314</v>
      </c>
      <c r="I1658">
        <v>0.32110854891829627</v>
      </c>
      <c r="J1658">
        <f t="shared" si="25"/>
        <v>0.6524953018263373</v>
      </c>
    </row>
    <row r="1659" spans="1:10" x14ac:dyDescent="0.25">
      <c r="A1659">
        <v>2456425.2083333302</v>
      </c>
      <c r="B1659" s="1">
        <v>41406.708333333336</v>
      </c>
      <c r="C1659">
        <v>-44.579421611638402</v>
      </c>
      <c r="D1659">
        <v>75.428381366892197</v>
      </c>
      <c r="E1659">
        <v>342.90491103672201</v>
      </c>
      <c r="F1659">
        <v>-450.82928830104203</v>
      </c>
      <c r="G1659">
        <v>-14198.9127633392</v>
      </c>
      <c r="H1659">
        <v>0.11818735188508056</v>
      </c>
      <c r="I1659">
        <v>8.3460044600766684E-2</v>
      </c>
      <c r="J1659">
        <f t="shared" si="25"/>
        <v>0.45068281325113335</v>
      </c>
    </row>
    <row r="1660" spans="1:10" x14ac:dyDescent="0.25">
      <c r="A1660">
        <v>2456425.25</v>
      </c>
      <c r="B1660" s="1">
        <v>41406.75</v>
      </c>
      <c r="C1660">
        <v>-7.3026449330527097</v>
      </c>
      <c r="D1660">
        <v>12.3560752267251</v>
      </c>
      <c r="E1660">
        <v>56.1719448250414</v>
      </c>
      <c r="F1660">
        <v>-80.436214459147905</v>
      </c>
      <c r="G1660">
        <v>-2326.3780566095102</v>
      </c>
      <c r="H1660">
        <v>-0.12455398958713197</v>
      </c>
      <c r="I1660">
        <v>-0.15910625292689001</v>
      </c>
      <c r="J1660">
        <f t="shared" si="25"/>
        <v>0.22231430923243886</v>
      </c>
    </row>
    <row r="1661" spans="1:10" x14ac:dyDescent="0.25">
      <c r="A1661">
        <v>2456425.29166666</v>
      </c>
      <c r="B1661" s="1">
        <v>41406.791666666664</v>
      </c>
      <c r="C1661">
        <v>26.089697517603099</v>
      </c>
      <c r="D1661">
        <v>-44.143768199784503</v>
      </c>
      <c r="E1661">
        <v>-200.681953305403</v>
      </c>
      <c r="F1661">
        <v>251.359972473098</v>
      </c>
      <c r="G1661">
        <v>8308.9767140771201</v>
      </c>
      <c r="H1661">
        <v>-0.35995606401574415</v>
      </c>
      <c r="I1661">
        <v>-0.39229732779263471</v>
      </c>
      <c r="J1661">
        <f t="shared" si="25"/>
        <v>-1.9153779469872224E-2</v>
      </c>
    </row>
    <row r="1662" spans="1:10" x14ac:dyDescent="0.25">
      <c r="A1662">
        <v>2456425.3333333302</v>
      </c>
      <c r="B1662" s="1">
        <v>41406.833333333336</v>
      </c>
      <c r="C1662">
        <v>49.8721905614821</v>
      </c>
      <c r="D1662">
        <v>-84.383746430027799</v>
      </c>
      <c r="E1662">
        <v>-383.61688979892102</v>
      </c>
      <c r="F1662">
        <v>487.66985457742197</v>
      </c>
      <c r="G1662">
        <v>15883.625040315501</v>
      </c>
      <c r="H1662">
        <v>-0.57414815693404675</v>
      </c>
      <c r="I1662">
        <v>-0.6023727453417107</v>
      </c>
      <c r="J1662">
        <f t="shared" si="25"/>
        <v>-0.2594933078229229</v>
      </c>
    </row>
    <row r="1663" spans="1:10" x14ac:dyDescent="0.25">
      <c r="A1663">
        <v>2456425.375</v>
      </c>
      <c r="B1663" s="1">
        <v>41406.875</v>
      </c>
      <c r="C1663">
        <v>61.132690608368002</v>
      </c>
      <c r="D1663">
        <v>-103.436512509358</v>
      </c>
      <c r="E1663">
        <v>-470.232656159567</v>
      </c>
      <c r="F1663">
        <v>599.55751217521197</v>
      </c>
      <c r="G1663">
        <v>19470.058459023199</v>
      </c>
      <c r="H1663">
        <v>-0.75450916227123155</v>
      </c>
      <c r="I1663">
        <v>-0.77695397067763672</v>
      </c>
      <c r="J1663">
        <f t="shared" si="25"/>
        <v>-0.4845424597531981</v>
      </c>
    </row>
    <row r="1664" spans="1:10" x14ac:dyDescent="0.25">
      <c r="A1664">
        <v>2456425.41666666</v>
      </c>
      <c r="B1664" s="1">
        <v>41406.916666666664</v>
      </c>
      <c r="C1664">
        <v>60.256009408183203</v>
      </c>
      <c r="D1664">
        <v>-101.953167918646</v>
      </c>
      <c r="E1664">
        <v>-463.48922436774501</v>
      </c>
      <c r="F1664">
        <v>590.84654858209603</v>
      </c>
      <c r="G1664">
        <v>19190.838287556198</v>
      </c>
      <c r="H1664">
        <v>-0.89041147078444605</v>
      </c>
      <c r="I1664">
        <v>-0.90575396383895401</v>
      </c>
      <c r="J1664">
        <f t="shared" si="25"/>
        <v>-0.68104040787773912</v>
      </c>
    </row>
    <row r="1665" spans="1:10" x14ac:dyDescent="0.25">
      <c r="A1665">
        <v>2456425.4583333302</v>
      </c>
      <c r="B1665" s="1">
        <v>41406.958333333336</v>
      </c>
      <c r="C1665">
        <v>50.529123740725602</v>
      </c>
      <c r="D1665">
        <v>-85.495277369307701</v>
      </c>
      <c r="E1665">
        <v>-388.67001981366099</v>
      </c>
      <c r="F1665">
        <v>494.19733686664301</v>
      </c>
      <c r="G1665">
        <v>16092.856166649701</v>
      </c>
      <c r="H1665">
        <v>-0.97384724257108268</v>
      </c>
      <c r="I1665">
        <v>-0.9811833781306577</v>
      </c>
      <c r="J1665">
        <f t="shared" si="25"/>
        <v>-0.8374088058344864</v>
      </c>
    </row>
    <row r="1666" spans="1:10" x14ac:dyDescent="0.25">
      <c r="A1666">
        <v>2456425.5</v>
      </c>
      <c r="B1666" s="1">
        <v>41407</v>
      </c>
      <c r="C1666">
        <v>37.027542441396697</v>
      </c>
      <c r="D1666">
        <v>-62.650601810843298</v>
      </c>
      <c r="E1666">
        <v>-284.81585645922303</v>
      </c>
      <c r="F1666">
        <v>360.04163337585499</v>
      </c>
      <c r="G1666">
        <v>11792.645503207301</v>
      </c>
      <c r="H1666">
        <v>-0.99990007192842878</v>
      </c>
      <c r="I1666">
        <v>-0.99879757591569562</v>
      </c>
      <c r="J1666">
        <f t="shared" si="25"/>
        <v>-0.94443375398620955</v>
      </c>
    </row>
    <row r="1667" spans="1:10" x14ac:dyDescent="0.25">
      <c r="A1667">
        <v>2456425.54166666</v>
      </c>
      <c r="B1667" s="1">
        <v>41407.041666666664</v>
      </c>
      <c r="C1667">
        <v>25.119390692028599</v>
      </c>
      <c r="D1667">
        <v>-42.502009050912399</v>
      </c>
      <c r="E1667">
        <v>-193.21835320308401</v>
      </c>
      <c r="F1667">
        <v>241.718716985984</v>
      </c>
      <c r="G1667">
        <v>7999.9370789675604</v>
      </c>
      <c r="H1667">
        <v>-0.96703483877897378</v>
      </c>
      <c r="I1667">
        <v>-0.95755867650751103</v>
      </c>
      <c r="J1667">
        <f t="shared" ref="J1667:J1730" si="26">COS(2*PI()*0.9295*A1667-(20*PI()/180))</f>
        <v>-0.99580891566240315</v>
      </c>
    </row>
    <row r="1668" spans="1:10" x14ac:dyDescent="0.25">
      <c r="A1668">
        <v>2456425.5833333302</v>
      </c>
      <c r="B1668" s="1">
        <v>41407.083333333336</v>
      </c>
      <c r="C1668">
        <v>18.9949275242179</v>
      </c>
      <c r="D1668">
        <v>-32.139417370976702</v>
      </c>
      <c r="E1668">
        <v>-146.10898251628399</v>
      </c>
      <c r="F1668">
        <v>180.86424027206701</v>
      </c>
      <c r="G1668">
        <v>6049.3150563909303</v>
      </c>
      <c r="H1668">
        <v>-0.87718807705341928</v>
      </c>
      <c r="I1668">
        <v>-0.85989661957025731</v>
      </c>
      <c r="J1668">
        <f t="shared" si="26"/>
        <v>-0.98850708583670477</v>
      </c>
    </row>
    <row r="1669" spans="1:10" x14ac:dyDescent="0.25">
      <c r="A1669">
        <v>2456425.625</v>
      </c>
      <c r="B1669" s="1">
        <v>41407.125</v>
      </c>
      <c r="C1669">
        <v>20.590043917777699</v>
      </c>
      <c r="D1669">
        <v>-34.8383543088799</v>
      </c>
      <c r="E1669">
        <v>-158.37861781554599</v>
      </c>
      <c r="F1669">
        <v>196.71378834969499</v>
      </c>
      <c r="G1669">
        <v>6557.3545499100101</v>
      </c>
      <c r="H1669">
        <v>-0.73565391508247735</v>
      </c>
      <c r="I1669">
        <v>-0.71156604363684661</v>
      </c>
      <c r="J1669">
        <f t="shared" si="26"/>
        <v>-0.92295849830008048</v>
      </c>
    </row>
    <row r="1670" spans="1:10" x14ac:dyDescent="0.25">
      <c r="A1670">
        <v>2456425.66666666</v>
      </c>
      <c r="B1670" s="1">
        <v>41407.166666666664</v>
      </c>
      <c r="C1670">
        <v>29.1475834929733</v>
      </c>
      <c r="D1670">
        <v>-49.317711270110799</v>
      </c>
      <c r="E1670">
        <v>-224.20321222794999</v>
      </c>
      <c r="F1670">
        <v>281.74403157888497</v>
      </c>
      <c r="G1670">
        <v>9282.9036628806098</v>
      </c>
      <c r="H1670">
        <v>-0.55077215673386715</v>
      </c>
      <c r="I1670">
        <v>-0.52130722535423835</v>
      </c>
      <c r="J1670">
        <f t="shared" si="26"/>
        <v>-0.80302557130331398</v>
      </c>
    </row>
    <row r="1671" spans="1:10" x14ac:dyDescent="0.25">
      <c r="A1671">
        <v>2456425.7083333302</v>
      </c>
      <c r="B1671" s="1">
        <v>41407.208333333336</v>
      </c>
      <c r="C1671">
        <v>41.490878944023201</v>
      </c>
      <c r="D1671">
        <v>-70.202567173287306</v>
      </c>
      <c r="E1671">
        <v>-319.147840837427</v>
      </c>
      <c r="F1671">
        <v>404.39066443755303</v>
      </c>
      <c r="G1671">
        <v>13214.203970887</v>
      </c>
      <c r="H1671">
        <v>-0.33343667653301284</v>
      </c>
      <c r="I1671">
        <v>-0.30033087430174527</v>
      </c>
      <c r="J1671">
        <f t="shared" si="26"/>
        <v>-0.63577516863350003</v>
      </c>
    </row>
    <row r="1672" spans="1:10" x14ac:dyDescent="0.25">
      <c r="A1672">
        <v>2456425.75</v>
      </c>
      <c r="B1672" s="1">
        <v>41407.25</v>
      </c>
      <c r="C1672">
        <v>52.913152222720697</v>
      </c>
      <c r="D1672">
        <v>-89.529053560843494</v>
      </c>
      <c r="E1672">
        <v>-407.00796689716799</v>
      </c>
      <c r="F1672">
        <v>517.88574869437696</v>
      </c>
      <c r="G1672">
        <v>16852.1616489443</v>
      </c>
      <c r="H1672">
        <v>-9.6453788418979072E-2</v>
      </c>
      <c r="I1672">
        <v>-6.1657840534259642E-2</v>
      </c>
      <c r="J1672">
        <f t="shared" si="26"/>
        <v>-0.43106237446650419</v>
      </c>
    </row>
    <row r="1673" spans="1:10" x14ac:dyDescent="0.25">
      <c r="A1673">
        <v>2456425.79166666</v>
      </c>
      <c r="B1673" s="1">
        <v>41407.291666666664</v>
      </c>
      <c r="C1673">
        <v>58.450582680408999</v>
      </c>
      <c r="D1673">
        <v>-98.898385895252005</v>
      </c>
      <c r="E1673">
        <v>-449.601881977706</v>
      </c>
      <c r="F1673">
        <v>572.90729484611597</v>
      </c>
      <c r="G1673">
        <v>18615.815622083301</v>
      </c>
      <c r="H1673">
        <v>0.14621248405894952</v>
      </c>
      <c r="I1673">
        <v>0.18064826270431311</v>
      </c>
      <c r="J1673">
        <f t="shared" si="26"/>
        <v>-0.20094973081867953</v>
      </c>
    </row>
    <row r="1674" spans="1:10" x14ac:dyDescent="0.25">
      <c r="A1674">
        <v>2456425.8333333302</v>
      </c>
      <c r="B1674" s="1">
        <v>41407.333333333336</v>
      </c>
      <c r="C1674">
        <v>54.229309458807698</v>
      </c>
      <c r="D1674">
        <v>-91.755991604302693</v>
      </c>
      <c r="E1674">
        <v>-417.13184835714901</v>
      </c>
      <c r="F1674">
        <v>530.96347610994405</v>
      </c>
      <c r="G1674">
        <v>17271.353538835701</v>
      </c>
      <c r="H1674">
        <v>0.38026339632333017</v>
      </c>
      <c r="I1674">
        <v>0.4123099132200122</v>
      </c>
      <c r="J1674">
        <f t="shared" si="26"/>
        <v>4.1003721856765395E-2</v>
      </c>
    </row>
    <row r="1675" spans="1:10" x14ac:dyDescent="0.25">
      <c r="A1675">
        <v>2456425.875</v>
      </c>
      <c r="B1675" s="1">
        <v>41407.375</v>
      </c>
      <c r="C1675">
        <v>38.5667023361815</v>
      </c>
      <c r="D1675">
        <v>-65.254860352819094</v>
      </c>
      <c r="E1675">
        <v>-296.65507436990799</v>
      </c>
      <c r="F1675">
        <v>375.33518113828802</v>
      </c>
      <c r="G1675">
        <v>12282.863029996201</v>
      </c>
      <c r="H1675">
        <v>0.59190767788690013</v>
      </c>
      <c r="I1675">
        <v>0.61967662521954925</v>
      </c>
      <c r="J1675">
        <f t="shared" si="26"/>
        <v>0.28054106901568515</v>
      </c>
    </row>
    <row r="1676" spans="1:10" x14ac:dyDescent="0.25">
      <c r="A1676">
        <v>2456425.91666666</v>
      </c>
      <c r="B1676" s="1">
        <v>41407.416666666664</v>
      </c>
      <c r="C1676">
        <v>12.562260067254</v>
      </c>
      <c r="D1676">
        <v>-21.255344033793801</v>
      </c>
      <c r="E1676">
        <v>-96.628904437318198</v>
      </c>
      <c r="F1676">
        <v>116.94735462148201</v>
      </c>
      <c r="G1676">
        <v>4000.5309488441999</v>
      </c>
      <c r="H1676">
        <v>0.76867437528386839</v>
      </c>
      <c r="I1676">
        <v>0.79052949814622842</v>
      </c>
      <c r="J1676">
        <f t="shared" si="26"/>
        <v>0.50354777418530283</v>
      </c>
    </row>
    <row r="1677" spans="1:10" x14ac:dyDescent="0.25">
      <c r="A1677">
        <v>2456425.9583333302</v>
      </c>
      <c r="B1677" s="1">
        <v>41407.458333333336</v>
      </c>
      <c r="C1677">
        <v>-19.977464889618201</v>
      </c>
      <c r="D1677">
        <v>33.801870593234099</v>
      </c>
      <c r="E1677">
        <v>153.66665993094301</v>
      </c>
      <c r="F1677">
        <v>-206.376972818811</v>
      </c>
      <c r="G1677">
        <v>-6363.2678642607898</v>
      </c>
      <c r="H1677">
        <v>0.9001477789395026</v>
      </c>
      <c r="I1677">
        <v>0.91480128550009288</v>
      </c>
      <c r="J1677">
        <f t="shared" si="26"/>
        <v>0.6968835060811247</v>
      </c>
    </row>
    <row r="1678" spans="1:10" x14ac:dyDescent="0.25">
      <c r="A1678">
        <v>2456426</v>
      </c>
      <c r="B1678" s="1">
        <v>41407.5</v>
      </c>
      <c r="C1678">
        <v>-53.289401059697298</v>
      </c>
      <c r="D1678">
        <v>90.165666593007899</v>
      </c>
      <c r="E1678">
        <v>409.902072951192</v>
      </c>
      <c r="F1678">
        <v>-537.37421917537904</v>
      </c>
      <c r="G1678">
        <v>-16973.0134905458</v>
      </c>
      <c r="H1678">
        <v>0.97858090408634868</v>
      </c>
      <c r="I1678">
        <v>0.98516935174040299</v>
      </c>
      <c r="J1678">
        <f t="shared" si="26"/>
        <v>0.84915609551065407</v>
      </c>
    </row>
    <row r="1679" spans="1:10" x14ac:dyDescent="0.25">
      <c r="A1679">
        <v>2456426.04166666</v>
      </c>
      <c r="B1679" s="1">
        <v>41407.541666666664</v>
      </c>
      <c r="C1679">
        <v>-80.929888362581494</v>
      </c>
      <c r="D1679">
        <v>136.93337110948701</v>
      </c>
      <c r="E1679">
        <v>622.51270128497697</v>
      </c>
      <c r="F1679">
        <v>-812.01827284122101</v>
      </c>
      <c r="G1679">
        <v>-25776.420706892801</v>
      </c>
      <c r="H1679">
        <v>0.99935216440562435</v>
      </c>
      <c r="I1679">
        <v>0.99748733764256314</v>
      </c>
      <c r="J1679">
        <f t="shared" si="26"/>
        <v>0.95139302376881663</v>
      </c>
    </row>
    <row r="1680" spans="1:10" x14ac:dyDescent="0.25">
      <c r="A1680">
        <v>2456426.0833333302</v>
      </c>
      <c r="B1680" s="1">
        <v>41407.583333333336</v>
      </c>
      <c r="C1680">
        <v>-97.285116829042096</v>
      </c>
      <c r="D1680">
        <v>164.60641767473899</v>
      </c>
      <c r="E1680">
        <v>748.31711864899205</v>
      </c>
      <c r="F1680">
        <v>-974.52865825656897</v>
      </c>
      <c r="G1680">
        <v>-30985.508908880402</v>
      </c>
      <c r="H1680">
        <v>0.96123764334871797</v>
      </c>
      <c r="I1680">
        <v>0.95102942311549366</v>
      </c>
      <c r="J1680">
        <f t="shared" si="26"/>
        <v>0.99757013266548489</v>
      </c>
    </row>
    <row r="1681" spans="1:10" x14ac:dyDescent="0.25">
      <c r="A1681">
        <v>2456426.125</v>
      </c>
      <c r="B1681" s="1">
        <v>41407.625</v>
      </c>
      <c r="C1681">
        <v>-98.941662035627502</v>
      </c>
      <c r="D1681">
        <v>167.409292164281</v>
      </c>
      <c r="E1681">
        <v>761.05926437804703</v>
      </c>
      <c r="F1681">
        <v>-990.98858118165697</v>
      </c>
      <c r="G1681">
        <v>-31513.113283798099</v>
      </c>
      <c r="H1681">
        <v>0.86648318927409307</v>
      </c>
      <c r="I1681">
        <v>0.84853308451120812</v>
      </c>
      <c r="J1681">
        <f t="shared" si="26"/>
        <v>0.98496645293802521</v>
      </c>
    </row>
    <row r="1682" spans="1:10" x14ac:dyDescent="0.25">
      <c r="A1682">
        <v>2456426.16666666</v>
      </c>
      <c r="B1682" s="1">
        <v>41407.666666666664</v>
      </c>
      <c r="C1682">
        <v>-85.551272062556393</v>
      </c>
      <c r="D1682">
        <v>144.75275232984501</v>
      </c>
      <c r="E1682">
        <v>658.06038470518297</v>
      </c>
      <c r="F1682">
        <v>-857.93770758193602</v>
      </c>
      <c r="G1682">
        <v>-27248.3167038067</v>
      </c>
      <c r="H1682">
        <v>0.72067214891297071</v>
      </c>
      <c r="I1682">
        <v>0.69603785234516691</v>
      </c>
      <c r="J1682">
        <f t="shared" si="26"/>
        <v>0.9143246671456835</v>
      </c>
    </row>
    <row r="1683" spans="1:10" x14ac:dyDescent="0.25">
      <c r="A1683">
        <v>2456426.2083333302</v>
      </c>
      <c r="B1683" s="1">
        <v>41407.708333333336</v>
      </c>
      <c r="C1683">
        <v>-59.939065736875797</v>
      </c>
      <c r="D1683">
        <v>101.41689922679301</v>
      </c>
      <c r="E1683">
        <v>461.05129364804901</v>
      </c>
      <c r="F1683">
        <v>-603.44725336057195</v>
      </c>
      <c r="G1683">
        <v>-19090.910521950598</v>
      </c>
      <c r="H1683">
        <v>0.53239621867693543</v>
      </c>
      <c r="I1683">
        <v>0.50252927902391342</v>
      </c>
      <c r="J1683">
        <f t="shared" si="26"/>
        <v>0.78980723596904656</v>
      </c>
    </row>
    <row r="1684" spans="1:10" x14ac:dyDescent="0.25">
      <c r="A1684">
        <v>2456426.25</v>
      </c>
      <c r="B1684" s="1">
        <v>41407.75</v>
      </c>
      <c r="C1684">
        <v>-27.405214551615099</v>
      </c>
      <c r="D1684">
        <v>46.3696230213327</v>
      </c>
      <c r="E1684">
        <v>210.800910331023</v>
      </c>
      <c r="F1684">
        <v>-280.18128945157298</v>
      </c>
      <c r="G1684">
        <v>-8728.9824864056209</v>
      </c>
      <c r="H1684">
        <v>0.31274939363303261</v>
      </c>
      <c r="I1684">
        <v>0.27940968944446964</v>
      </c>
      <c r="J1684">
        <f t="shared" si="26"/>
        <v>0.61875123170121771</v>
      </c>
    </row>
    <row r="1685" spans="1:10" x14ac:dyDescent="0.25">
      <c r="A1685">
        <v>2456426.29166666</v>
      </c>
      <c r="B1685" s="1">
        <v>41407.791666666664</v>
      </c>
      <c r="C1685">
        <v>5.5996125997042103</v>
      </c>
      <c r="D1685">
        <v>-9.4745445186995294</v>
      </c>
      <c r="E1685">
        <v>-43.072220116924797</v>
      </c>
      <c r="F1685">
        <v>47.764430898767301</v>
      </c>
      <c r="G1685">
        <v>1782.94989504302</v>
      </c>
      <c r="H1685">
        <v>7.4674190021311926E-2</v>
      </c>
      <c r="I1685">
        <v>3.982622896808468E-2</v>
      </c>
      <c r="J1685">
        <f t="shared" si="26"/>
        <v>0.41123600251394932</v>
      </c>
    </row>
    <row r="1686" spans="1:10" x14ac:dyDescent="0.25">
      <c r="A1686">
        <v>2456426.3333333302</v>
      </c>
      <c r="B1686" s="1">
        <v>41407.833333333336</v>
      </c>
      <c r="C1686">
        <v>33.0606885550824</v>
      </c>
      <c r="D1686">
        <v>-55.938685035199498</v>
      </c>
      <c r="E1686">
        <v>-254.30281636569401</v>
      </c>
      <c r="F1686">
        <v>320.62580037338199</v>
      </c>
      <c r="G1686">
        <v>10529.215168340201</v>
      </c>
      <c r="H1686">
        <v>-0.16780116969041023</v>
      </c>
      <c r="I1686">
        <v>-0.20210400812809459</v>
      </c>
      <c r="J1686">
        <f t="shared" si="26"/>
        <v>0.17948906998837927</v>
      </c>
    </row>
    <row r="1687" spans="1:10" x14ac:dyDescent="0.25">
      <c r="A1687">
        <v>2456426.375</v>
      </c>
      <c r="B1687" s="1">
        <v>41407.875</v>
      </c>
      <c r="C1687">
        <v>50.809590039524998</v>
      </c>
      <c r="D1687">
        <v>-85.969826346876303</v>
      </c>
      <c r="E1687">
        <v>-390.82736658402598</v>
      </c>
      <c r="F1687">
        <v>496.98413293050498</v>
      </c>
      <c r="G1687">
        <v>16182.183789992099</v>
      </c>
      <c r="H1687">
        <v>-0.40038901545517758</v>
      </c>
      <c r="I1687">
        <v>-0.43212547202199547</v>
      </c>
      <c r="J1687">
        <f t="shared" si="26"/>
        <v>-6.2834066800392524E-2</v>
      </c>
    </row>
    <row r="1688" spans="1:10" x14ac:dyDescent="0.25">
      <c r="A1688">
        <v>2456426.41666666</v>
      </c>
      <c r="B1688" s="1">
        <v>41407.916666666664</v>
      </c>
      <c r="C1688">
        <v>57.382819815315599</v>
      </c>
      <c r="D1688">
        <v>-97.091731127513995</v>
      </c>
      <c r="E1688">
        <v>-441.38865001940798</v>
      </c>
      <c r="F1688">
        <v>562.297687337767</v>
      </c>
      <c r="G1688">
        <v>18275.7365486247</v>
      </c>
      <c r="H1688">
        <v>-0.60938430862384563</v>
      </c>
      <c r="I1688">
        <v>-0.63668434668258556</v>
      </c>
      <c r="J1688">
        <f t="shared" si="26"/>
        <v>-0.30145471796297579</v>
      </c>
    </row>
    <row r="1689" spans="1:10" x14ac:dyDescent="0.25">
      <c r="A1689">
        <v>2456426.4583333302</v>
      </c>
      <c r="B1689" s="1">
        <v>41407.958333333336</v>
      </c>
      <c r="C1689">
        <v>54.1268924755299</v>
      </c>
      <c r="D1689">
        <v>-91.582702068596703</v>
      </c>
      <c r="E1689">
        <v>-416.34405692177597</v>
      </c>
      <c r="F1689">
        <v>529.945830684832</v>
      </c>
      <c r="G1689">
        <v>17238.734055691799</v>
      </c>
      <c r="H1689">
        <v>-0.78247231454862964</v>
      </c>
      <c r="I1689">
        <v>-0.80372730675150672</v>
      </c>
      <c r="J1689">
        <f t="shared" si="26"/>
        <v>-0.52231251926439259</v>
      </c>
    </row>
    <row r="1690" spans="1:10" x14ac:dyDescent="0.25">
      <c r="A1690">
        <v>2456426.5</v>
      </c>
      <c r="B1690" s="1">
        <v>41408</v>
      </c>
      <c r="C1690">
        <v>44.571001019989502</v>
      </c>
      <c r="D1690">
        <v>-75.414133725822197</v>
      </c>
      <c r="E1690">
        <v>-342.84013984575898</v>
      </c>
      <c r="F1690">
        <v>434.995668012897</v>
      </c>
      <c r="G1690">
        <v>14195.2130469448</v>
      </c>
      <c r="H1690">
        <v>-0.90945394857781514</v>
      </c>
      <c r="I1690">
        <v>-0.92341146649135919</v>
      </c>
      <c r="J1690">
        <f t="shared" si="26"/>
        <v>-0.71239359554797577</v>
      </c>
    </row>
    <row r="1691" spans="1:10" x14ac:dyDescent="0.25">
      <c r="A1691">
        <v>2456426.54166666</v>
      </c>
      <c r="B1691" s="1">
        <v>41408.041666666664</v>
      </c>
      <c r="C1691">
        <v>33.286764098367499</v>
      </c>
      <c r="D1691">
        <v>-56.321204854437802</v>
      </c>
      <c r="E1691">
        <v>-256.04178944464297</v>
      </c>
      <c r="F1691">
        <v>322.87215380999601</v>
      </c>
      <c r="G1691">
        <v>10601.2195091966</v>
      </c>
      <c r="H1691">
        <v>-0.98284693825918845</v>
      </c>
      <c r="I1691">
        <v>-0.98868455162653313</v>
      </c>
      <c r="J1691">
        <f t="shared" si="26"/>
        <v>-0.86049758561124345</v>
      </c>
    </row>
    <row r="1692" spans="1:10" x14ac:dyDescent="0.25">
      <c r="A1692">
        <v>2456426.5833333302</v>
      </c>
      <c r="B1692" s="1">
        <v>41408.083333333336</v>
      </c>
      <c r="C1692">
        <v>24.572020198972599</v>
      </c>
      <c r="D1692">
        <v>-41.575858176661797</v>
      </c>
      <c r="E1692">
        <v>-189.00797937049799</v>
      </c>
      <c r="F1692">
        <v>236.27988193859099</v>
      </c>
      <c r="G1692">
        <v>7825.6013194065799</v>
      </c>
      <c r="H1692">
        <v>-0.99832671324805333</v>
      </c>
      <c r="I1692">
        <v>-0.99570044476706165</v>
      </c>
      <c r="J1692">
        <f t="shared" si="26"/>
        <v>-0.9578976877400539</v>
      </c>
    </row>
    <row r="1693" spans="1:10" x14ac:dyDescent="0.25">
      <c r="A1693">
        <v>2456426.625</v>
      </c>
      <c r="B1693" s="1">
        <v>41408.125</v>
      </c>
      <c r="C1693">
        <v>21.309578087688799</v>
      </c>
      <c r="D1693">
        <v>-36.055806124369497</v>
      </c>
      <c r="E1693">
        <v>-163.91327465050199</v>
      </c>
      <c r="F1693">
        <v>203.86329258997799</v>
      </c>
      <c r="G1693">
        <v>6786.5238924903997</v>
      </c>
      <c r="H1693">
        <v>-0.95498111934538632</v>
      </c>
      <c r="I1693">
        <v>-0.94404571929603598</v>
      </c>
      <c r="J1693">
        <f t="shared" si="26"/>
        <v>-0.99885465824624153</v>
      </c>
    </row>
    <row r="1694" spans="1:10" x14ac:dyDescent="0.25">
      <c r="A1694">
        <v>2456426.66666666</v>
      </c>
      <c r="B1694" s="1">
        <v>41408.166666666664</v>
      </c>
      <c r="C1694">
        <v>24.273905357290801</v>
      </c>
      <c r="D1694">
        <v>-41.071447864536097</v>
      </c>
      <c r="E1694">
        <v>-186.714880008281</v>
      </c>
      <c r="F1694">
        <v>233.317724734911</v>
      </c>
      <c r="G1694">
        <v>7730.6526913377802</v>
      </c>
      <c r="H1694">
        <v>-0.85536428043867618</v>
      </c>
      <c r="I1694">
        <v>-0.8367641076000647</v>
      </c>
      <c r="J1694">
        <f t="shared" si="26"/>
        <v>-0.98095516278907713</v>
      </c>
    </row>
    <row r="1695" spans="1:10" x14ac:dyDescent="0.25">
      <c r="A1695">
        <v>2456426.7083333302</v>
      </c>
      <c r="B1695" s="1">
        <v>41408.208333333336</v>
      </c>
      <c r="C1695">
        <v>32.023410640782998</v>
      </c>
      <c r="D1695">
        <v>-54.183610804204903</v>
      </c>
      <c r="E1695">
        <v>-246.32407464890301</v>
      </c>
      <c r="F1695">
        <v>310.31910034890399</v>
      </c>
      <c r="G1695">
        <v>10198.845454664901</v>
      </c>
      <c r="H1695">
        <v>-0.70534596748127498</v>
      </c>
      <c r="I1695">
        <v>-0.68017701584238754</v>
      </c>
      <c r="J1695">
        <f t="shared" si="26"/>
        <v>-0.90525390084772983</v>
      </c>
    </row>
    <row r="1696" spans="1:10" x14ac:dyDescent="0.25">
      <c r="A1696">
        <v>2456426.75</v>
      </c>
      <c r="B1696" s="1">
        <v>41408.25</v>
      </c>
      <c r="C1696">
        <v>41.365176128460497</v>
      </c>
      <c r="D1696">
        <v>-69.989878009355195</v>
      </c>
      <c r="E1696">
        <v>-318.18093478011798</v>
      </c>
      <c r="F1696">
        <v>403.14164409847399</v>
      </c>
      <c r="G1696">
        <v>13174.168024287599</v>
      </c>
      <c r="H1696">
        <v>-0.51376587542744923</v>
      </c>
      <c r="I1696">
        <v>-0.48351119952111515</v>
      </c>
      <c r="J1696">
        <f t="shared" si="26"/>
        <v>-0.77621149055595295</v>
      </c>
    </row>
    <row r="1697" spans="1:10" x14ac:dyDescent="0.25">
      <c r="A1697">
        <v>2456426.79166666</v>
      </c>
      <c r="B1697" s="1">
        <v>41408.291666666664</v>
      </c>
      <c r="C1697">
        <v>48.249320475611</v>
      </c>
      <c r="D1697">
        <v>-81.637850244733798</v>
      </c>
      <c r="E1697">
        <v>-371.13377309840001</v>
      </c>
      <c r="F1697">
        <v>471.54453760769701</v>
      </c>
      <c r="G1697">
        <v>15366.746084145199</v>
      </c>
      <c r="H1697">
        <v>-0.29191271619307591</v>
      </c>
      <c r="I1697">
        <v>-0.25835504203490545</v>
      </c>
      <c r="J1697">
        <f t="shared" si="26"/>
        <v>-0.60143166777556434</v>
      </c>
    </row>
    <row r="1698" spans="1:10" x14ac:dyDescent="0.25">
      <c r="A1698">
        <v>2456426.8333333302</v>
      </c>
      <c r="B1698" s="1">
        <v>41408.333333333336</v>
      </c>
      <c r="C1698">
        <v>48.865490889143899</v>
      </c>
      <c r="D1698">
        <v>-82.680410584431499</v>
      </c>
      <c r="E1698">
        <v>-375.87335591929502</v>
      </c>
      <c r="F1698">
        <v>477.66698900543201</v>
      </c>
      <c r="G1698">
        <v>15562.994399363201</v>
      </c>
      <c r="H1698">
        <v>-5.2858849058832508E-2</v>
      </c>
      <c r="I1698">
        <v>-1.7975526853093161E-2</v>
      </c>
      <c r="J1698">
        <f t="shared" si="26"/>
        <v>-0.39121306668369527</v>
      </c>
    </row>
    <row r="1699" spans="1:10" x14ac:dyDescent="0.25">
      <c r="A1699">
        <v>2456426.875</v>
      </c>
      <c r="B1699" s="1">
        <v>41408.375</v>
      </c>
      <c r="C1699">
        <v>40.6835599523356</v>
      </c>
      <c r="D1699">
        <v>-68.836583439351799</v>
      </c>
      <c r="E1699">
        <v>-312.93794315336498</v>
      </c>
      <c r="F1699">
        <v>396.36890425478703</v>
      </c>
      <c r="G1699">
        <v>12957.0754420214</v>
      </c>
      <c r="H1699">
        <v>0.18930966747867317</v>
      </c>
      <c r="I1699">
        <v>0.22346317404315108</v>
      </c>
      <c r="J1699">
        <f t="shared" si="26"/>
        <v>-0.15794264356057694</v>
      </c>
    </row>
    <row r="1700" spans="1:10" x14ac:dyDescent="0.25">
      <c r="A1700">
        <v>2456426.91666666</v>
      </c>
      <c r="B1700" s="1">
        <v>41408.416666666664</v>
      </c>
      <c r="C1700">
        <v>23.201704785330602</v>
      </c>
      <c r="D1700">
        <v>-39.257284496779299</v>
      </c>
      <c r="E1700">
        <v>-178.46751320876299</v>
      </c>
      <c r="F1700">
        <v>222.66402285913901</v>
      </c>
      <c r="G1700">
        <v>7389.1602223688496</v>
      </c>
      <c r="H1700">
        <v>0.42032325711201102</v>
      </c>
      <c r="I1700">
        <v>0.45173448886399969</v>
      </c>
      <c r="J1700">
        <f t="shared" si="26"/>
        <v>8.4634330668159244E-2</v>
      </c>
    </row>
    <row r="1701" spans="1:10" x14ac:dyDescent="0.25">
      <c r="A1701">
        <v>2456426.9583333302</v>
      </c>
      <c r="B1701" s="1">
        <v>41408.458333333336</v>
      </c>
      <c r="C1701">
        <v>-1.7717386825369299</v>
      </c>
      <c r="D1701">
        <v>2.99778185085249</v>
      </c>
      <c r="E1701">
        <v>13.6282139460741</v>
      </c>
      <c r="F1701">
        <v>-25.479494758736099</v>
      </c>
      <c r="G1701">
        <v>-564.80202268596099</v>
      </c>
      <c r="H1701">
        <v>0.62656979167128413</v>
      </c>
      <c r="I1701">
        <v>0.65338787380789709</v>
      </c>
      <c r="J1701">
        <f t="shared" si="26"/>
        <v>0.3222243732723179</v>
      </c>
    </row>
    <row r="1702" spans="1:10" x14ac:dyDescent="0.25">
      <c r="A1702">
        <v>2456427</v>
      </c>
      <c r="B1702" s="1">
        <v>41408.5</v>
      </c>
      <c r="C1702">
        <v>-30.381986097386001</v>
      </c>
      <c r="D1702">
        <v>51.406320476777097</v>
      </c>
      <c r="E1702">
        <v>233.69823706109301</v>
      </c>
      <c r="F1702">
        <v>-309.75937160363299</v>
      </c>
      <c r="G1702">
        <v>-9677.0747475981807</v>
      </c>
      <c r="H1702">
        <v>0.79589634644203644</v>
      </c>
      <c r="I1702">
        <v>0.81654105128962895</v>
      </c>
      <c r="J1702">
        <f t="shared" si="26"/>
        <v>0.54082767450575608</v>
      </c>
    </row>
    <row r="1703" spans="1:10" x14ac:dyDescent="0.25">
      <c r="A1703">
        <v>2456427.04166666</v>
      </c>
      <c r="B1703" s="1">
        <v>41408.541666666664</v>
      </c>
      <c r="C1703">
        <v>-57.502383431416902</v>
      </c>
      <c r="D1703">
        <v>97.294032765957496</v>
      </c>
      <c r="E1703">
        <v>442.30833335445902</v>
      </c>
      <c r="F1703">
        <v>-579.23565757596305</v>
      </c>
      <c r="G1703">
        <v>-18314.834964498899</v>
      </c>
      <c r="H1703">
        <v>0.91832551071700874</v>
      </c>
      <c r="I1703">
        <v>0.93158037221626588</v>
      </c>
      <c r="J1703">
        <f t="shared" si="26"/>
        <v>0.72756322649722716</v>
      </c>
    </row>
    <row r="1704" spans="1:10" x14ac:dyDescent="0.25">
      <c r="A1704">
        <v>2456427.0833333302</v>
      </c>
      <c r="B1704" s="1">
        <v>41408.583333333336</v>
      </c>
      <c r="C1704">
        <v>-77.866112631022006</v>
      </c>
      <c r="D1704">
        <v>131.74946257168901</v>
      </c>
      <c r="E1704">
        <v>598.94613835782104</v>
      </c>
      <c r="F1704">
        <v>-781.57569137664905</v>
      </c>
      <c r="G1704">
        <v>-24800.617889492201</v>
      </c>
      <c r="H1704">
        <v>0.98664332897154017</v>
      </c>
      <c r="I1704">
        <v>0.99172731649172363</v>
      </c>
      <c r="J1704">
        <f t="shared" si="26"/>
        <v>0.87142791638783346</v>
      </c>
    </row>
    <row r="1705" spans="1:10" x14ac:dyDescent="0.25">
      <c r="A1705">
        <v>2456427.125</v>
      </c>
      <c r="B1705" s="1">
        <v>41408.625</v>
      </c>
      <c r="C1705">
        <v>-87.300119200923206</v>
      </c>
      <c r="D1705">
        <v>147.71180168796201</v>
      </c>
      <c r="E1705">
        <v>671.51251689350102</v>
      </c>
      <c r="F1705">
        <v>-875.31476978998398</v>
      </c>
      <c r="G1705">
        <v>-27805.3189501665</v>
      </c>
      <c r="H1705">
        <v>0.99682420946091332</v>
      </c>
      <c r="I1705">
        <v>0.99343775429529713</v>
      </c>
      <c r="J1705">
        <f t="shared" si="26"/>
        <v>0.96394461754306704</v>
      </c>
    </row>
    <row r="1706" spans="1:10" x14ac:dyDescent="0.25">
      <c r="A1706">
        <v>2456427.16666666</v>
      </c>
      <c r="B1706" s="1">
        <v>41408.666666666664</v>
      </c>
      <c r="C1706">
        <v>-83.753805749927096</v>
      </c>
      <c r="D1706">
        <v>141.711439328876</v>
      </c>
      <c r="E1706">
        <v>644.23427382843897</v>
      </c>
      <c r="F1706">
        <v>-840.07755088430895</v>
      </c>
      <c r="G1706">
        <v>-26675.8294052167</v>
      </c>
      <c r="H1706">
        <v>0.94826827325413643</v>
      </c>
      <c r="I1706">
        <v>0.93661092073211238</v>
      </c>
      <c r="J1706">
        <f t="shared" si="26"/>
        <v>0.99966187747900592</v>
      </c>
    </row>
    <row r="1707" spans="1:10" x14ac:dyDescent="0.25">
      <c r="A1707">
        <v>2456427.2083333302</v>
      </c>
      <c r="B1707" s="1">
        <v>41408.708333333336</v>
      </c>
      <c r="C1707">
        <v>-67.839963934431395</v>
      </c>
      <c r="D1707">
        <v>114.785218977057</v>
      </c>
      <c r="E1707">
        <v>521.82500258364598</v>
      </c>
      <c r="F1707">
        <v>-681.95291372754298</v>
      </c>
      <c r="G1707">
        <v>-21607.321446468799</v>
      </c>
      <c r="H1707">
        <v>0.84383660400653604</v>
      </c>
      <c r="I1707">
        <v>0.82459524944439178</v>
      </c>
      <c r="J1707">
        <f t="shared" si="26"/>
        <v>0.97647511060220227</v>
      </c>
    </row>
    <row r="1708" spans="1:10" x14ac:dyDescent="0.25">
      <c r="A1708">
        <v>2456427.25</v>
      </c>
      <c r="B1708" s="1">
        <v>41408.75</v>
      </c>
      <c r="C1708">
        <v>-42.7182038404842</v>
      </c>
      <c r="D1708">
        <v>72.279200898099305</v>
      </c>
      <c r="E1708">
        <v>328.58842394100498</v>
      </c>
      <c r="F1708">
        <v>-432.33567826359001</v>
      </c>
      <c r="G1708">
        <v>-13606.1208281528</v>
      </c>
      <c r="H1708">
        <v>0.68968273751057052</v>
      </c>
      <c r="I1708">
        <v>0.66399115793161123</v>
      </c>
      <c r="J1708">
        <f t="shared" si="26"/>
        <v>0.89575055849121854</v>
      </c>
    </row>
    <row r="1709" spans="1:10" x14ac:dyDescent="0.25">
      <c r="A1709">
        <v>2456427.29166666</v>
      </c>
      <c r="B1709" s="1">
        <v>41408.791666666664</v>
      </c>
      <c r="C1709">
        <v>-13.3299529599481</v>
      </c>
      <c r="D1709">
        <v>22.554280408232199</v>
      </c>
      <c r="E1709">
        <v>102.533998167921</v>
      </c>
      <c r="F1709">
        <v>-140.325328969314</v>
      </c>
      <c r="G1709">
        <v>-4246.05647608443</v>
      </c>
      <c r="H1709">
        <v>0.4948900781579833</v>
      </c>
      <c r="I1709">
        <v>0.46426212423094637</v>
      </c>
      <c r="J1709">
        <f t="shared" si="26"/>
        <v>0.76224486808770009</v>
      </c>
    </row>
    <row r="1710" spans="1:10" x14ac:dyDescent="0.25">
      <c r="A1710">
        <v>2456427.3333333302</v>
      </c>
      <c r="B1710" s="1">
        <v>41408.833333333336</v>
      </c>
      <c r="C1710">
        <v>14.8147301729351</v>
      </c>
      <c r="D1710">
        <v>-25.066523452606202</v>
      </c>
      <c r="E1710">
        <v>-113.954904490217</v>
      </c>
      <c r="F1710">
        <v>139.32856352733299</v>
      </c>
      <c r="G1710">
        <v>4717.9355070803904</v>
      </c>
      <c r="H1710">
        <v>0.27093649095759281</v>
      </c>
      <c r="I1710">
        <v>0.23717688182758065</v>
      </c>
      <c r="J1710">
        <f t="shared" si="26"/>
        <v>0.58382466148229595</v>
      </c>
    </row>
    <row r="1711" spans="1:10" x14ac:dyDescent="0.25">
      <c r="A1711">
        <v>2456427.375</v>
      </c>
      <c r="B1711" s="1">
        <v>41408.875</v>
      </c>
      <c r="C1711">
        <v>36.961746358667803</v>
      </c>
      <c r="D1711">
        <v>-62.5392748388659</v>
      </c>
      <c r="E1711">
        <v>-284.30975299087299</v>
      </c>
      <c r="F1711">
        <v>359.387864045453</v>
      </c>
      <c r="G1711">
        <v>11771.6896603108</v>
      </c>
      <c r="H1711">
        <v>3.1018251232230586E-2</v>
      </c>
      <c r="I1711">
        <v>-3.8837630472308457E-3</v>
      </c>
      <c r="J1711">
        <f t="shared" si="26"/>
        <v>0.37100319049522185</v>
      </c>
    </row>
    <row r="1712" spans="1:10" x14ac:dyDescent="0.25">
      <c r="A1712">
        <v>2456427.41666666</v>
      </c>
      <c r="B1712" s="1">
        <v>41408.916666666664</v>
      </c>
      <c r="C1712">
        <v>50.1815624840577</v>
      </c>
      <c r="D1712">
        <v>-84.907203723025702</v>
      </c>
      <c r="E1712">
        <v>-385.996578627372</v>
      </c>
      <c r="F1712">
        <v>490.743865464983</v>
      </c>
      <c r="G1712">
        <v>15982.159012813599</v>
      </c>
      <c r="H1712">
        <v>-0.21072764860145432</v>
      </c>
      <c r="I1712">
        <v>-0.24471550340874257</v>
      </c>
      <c r="J1712">
        <f t="shared" si="26"/>
        <v>0.13632079925092966</v>
      </c>
    </row>
    <row r="1713" spans="1:10" x14ac:dyDescent="0.25">
      <c r="A1713">
        <v>2456427.4583333302</v>
      </c>
      <c r="B1713" s="1">
        <v>41408.958333333336</v>
      </c>
      <c r="C1713">
        <v>53.901311895248099</v>
      </c>
      <c r="D1713">
        <v>-91.201019726759796</v>
      </c>
      <c r="E1713">
        <v>-414.60889109824802</v>
      </c>
      <c r="F1713">
        <v>527.70439534695299</v>
      </c>
      <c r="G1713">
        <v>17166.887358976299</v>
      </c>
      <c r="H1713">
        <v>-0.44005670092609606</v>
      </c>
      <c r="I1713">
        <v>-0.47112769706581115</v>
      </c>
      <c r="J1713">
        <f t="shared" si="26"/>
        <v>-0.10639421130798164</v>
      </c>
    </row>
    <row r="1714" spans="1:10" x14ac:dyDescent="0.25">
      <c r="A1714">
        <v>2456427.5</v>
      </c>
      <c r="B1714" s="1">
        <v>41409</v>
      </c>
      <c r="C1714">
        <v>49.790540221721898</v>
      </c>
      <c r="D1714">
        <v>-84.245594055153504</v>
      </c>
      <c r="E1714">
        <v>-382.988835385485</v>
      </c>
      <c r="F1714">
        <v>486.85855266189498</v>
      </c>
      <c r="G1714">
        <v>15857.619667024301</v>
      </c>
      <c r="H1714">
        <v>-0.64345586401221477</v>
      </c>
      <c r="I1714">
        <v>-0.66977917522820385</v>
      </c>
      <c r="J1714">
        <f t="shared" si="26"/>
        <v>-0.34284004940430751</v>
      </c>
    </row>
    <row r="1715" spans="1:10" x14ac:dyDescent="0.25">
      <c r="A1715">
        <v>2456427.54166666</v>
      </c>
      <c r="B1715" s="1">
        <v>41409.041666666664</v>
      </c>
      <c r="C1715">
        <v>41.082359861462798</v>
      </c>
      <c r="D1715">
        <v>-69.511352885595102</v>
      </c>
      <c r="E1715">
        <v>-316.00551205437199</v>
      </c>
      <c r="F1715">
        <v>400.33149805583201</v>
      </c>
      <c r="G1715">
        <v>13084.0919435548</v>
      </c>
      <c r="H1715">
        <v>-0.80894002350524719</v>
      </c>
      <c r="I1715">
        <v>-0.82896457752911157</v>
      </c>
      <c r="J1715">
        <f t="shared" si="26"/>
        <v>-0.55908434613498825</v>
      </c>
    </row>
    <row r="1716" spans="1:10" x14ac:dyDescent="0.25">
      <c r="A1716">
        <v>2456427.5833333302</v>
      </c>
      <c r="B1716" s="1">
        <v>41409.083333333336</v>
      </c>
      <c r="C1716">
        <v>31.560234458714799</v>
      </c>
      <c r="D1716">
        <v>-53.399916704145397</v>
      </c>
      <c r="E1716">
        <v>-242.76132345643401</v>
      </c>
      <c r="F1716">
        <v>305.71684486727099</v>
      </c>
      <c r="G1716">
        <v>10051.325315132701</v>
      </c>
      <c r="H1716">
        <v>-0.92675827362578123</v>
      </c>
      <c r="I1716">
        <v>-0.93930414293693598</v>
      </c>
      <c r="J1716">
        <f t="shared" si="26"/>
        <v>-0.74238523146960467</v>
      </c>
    </row>
    <row r="1717" spans="1:10" x14ac:dyDescent="0.25">
      <c r="A1717">
        <v>2456427.625</v>
      </c>
      <c r="B1717" s="1">
        <v>41409.125</v>
      </c>
      <c r="C1717">
        <v>24.505524214558999</v>
      </c>
      <c r="D1717">
        <v>-41.4633469710339</v>
      </c>
      <c r="E1717">
        <v>-188.496492258388</v>
      </c>
      <c r="F1717">
        <v>235.61915817812499</v>
      </c>
      <c r="G1717">
        <v>7804.4225600515001</v>
      </c>
      <c r="H1717">
        <v>-0.9899682495755926</v>
      </c>
      <c r="I1717">
        <v>-0.99429618191768476</v>
      </c>
      <c r="J1717">
        <f t="shared" si="26"/>
        <v>-0.88194183239835722</v>
      </c>
    </row>
    <row r="1718" spans="1:10" x14ac:dyDescent="0.25">
      <c r="A1718">
        <v>2456427.66666666</v>
      </c>
      <c r="B1718" s="1">
        <v>41409.166666666664</v>
      </c>
      <c r="C1718">
        <v>21.876223263614801</v>
      </c>
      <c r="D1718">
        <v>-37.014569762036203</v>
      </c>
      <c r="E1718">
        <v>-168.27190934372501</v>
      </c>
      <c r="F1718">
        <v>209.493646584868</v>
      </c>
      <c r="G1718">
        <v>6966.9985771872198</v>
      </c>
      <c r="H1718">
        <v>-0.99484537699615272</v>
      </c>
      <c r="I1718">
        <v>-0.99070035543702795</v>
      </c>
      <c r="J1718">
        <f t="shared" si="26"/>
        <v>-0.96953090961102717</v>
      </c>
    </row>
    <row r="1719" spans="1:10" x14ac:dyDescent="0.25">
      <c r="A1719">
        <v>2456427.7083333302</v>
      </c>
      <c r="B1719" s="1">
        <v>41409.208333333336</v>
      </c>
      <c r="C1719">
        <v>23.895980997449801</v>
      </c>
      <c r="D1719">
        <v>-40.431999847685098</v>
      </c>
      <c r="E1719">
        <v>-183.80788583238399</v>
      </c>
      <c r="F1719">
        <v>229.562556563366</v>
      </c>
      <c r="G1719">
        <v>7610.2849857976998</v>
      </c>
      <c r="H1719">
        <v>-0.9411022772460691</v>
      </c>
      <c r="I1719">
        <v>-0.92872854076903133</v>
      </c>
      <c r="J1719">
        <f t="shared" si="26"/>
        <v>-0.99999140877441872</v>
      </c>
    </row>
    <row r="1720" spans="1:10" x14ac:dyDescent="0.25">
      <c r="A1720">
        <v>2456427.75</v>
      </c>
      <c r="B1720" s="1">
        <v>41409.25</v>
      </c>
      <c r="C1720">
        <v>29.1117525994506</v>
      </c>
      <c r="D1720">
        <v>-49.257085398270497</v>
      </c>
      <c r="E1720">
        <v>-223.927600994974</v>
      </c>
      <c r="F1720">
        <v>281.38800522755099</v>
      </c>
      <c r="G1720">
        <v>9271.4916373562901</v>
      </c>
      <c r="H1720">
        <v>-0.83190570032731981</v>
      </c>
      <c r="I1720">
        <v>-0.81203235867526569</v>
      </c>
      <c r="J1720">
        <f t="shared" si="26"/>
        <v>-0.97152844835997221</v>
      </c>
    </row>
    <row r="1721" spans="1:10" x14ac:dyDescent="0.25">
      <c r="A1721">
        <v>2456427.79166666</v>
      </c>
      <c r="B1721" s="1">
        <v>41409.291666666664</v>
      </c>
      <c r="C1721">
        <v>34.864326837827697</v>
      </c>
      <c r="D1721">
        <v>-58.990441009604503</v>
      </c>
      <c r="E1721">
        <v>-268.17640203657101</v>
      </c>
      <c r="F1721">
        <v>338.54728359080599</v>
      </c>
      <c r="G1721">
        <v>11103.668219764601</v>
      </c>
      <c r="H1721">
        <v>-0.67368998242271949</v>
      </c>
      <c r="I1721">
        <v>-0.64748805297015066</v>
      </c>
      <c r="J1721">
        <f t="shared" si="26"/>
        <v>-0.88581920569024564</v>
      </c>
    </row>
    <row r="1722" spans="1:10" x14ac:dyDescent="0.25">
      <c r="A1722">
        <v>2456427.8333333302</v>
      </c>
      <c r="B1722" s="1">
        <v>41409.333333333336</v>
      </c>
      <c r="C1722">
        <v>38.033181635822899</v>
      </c>
      <c r="D1722">
        <v>-64.352143327812399</v>
      </c>
      <c r="E1722">
        <v>-292.55123314274999</v>
      </c>
      <c r="F1722">
        <v>370.03396172578402</v>
      </c>
      <c r="G1722">
        <v>12112.9383853205</v>
      </c>
      <c r="H1722">
        <v>-0.47577774535913886</v>
      </c>
      <c r="I1722">
        <v>-0.44479114801394154</v>
      </c>
      <c r="J1722">
        <f t="shared" si="26"/>
        <v>-0.74791396752977168</v>
      </c>
    </row>
    <row r="1723" spans="1:10" x14ac:dyDescent="0.25">
      <c r="A1723">
        <v>2456427.875</v>
      </c>
      <c r="B1723" s="1">
        <v>41409.375</v>
      </c>
      <c r="C1723">
        <v>35.8754288704693</v>
      </c>
      <c r="D1723">
        <v>-60.701225648834097</v>
      </c>
      <c r="E1723">
        <v>-275.95379887165001</v>
      </c>
      <c r="F1723">
        <v>348.59389231631502</v>
      </c>
      <c r="G1723">
        <v>11425.7009984592</v>
      </c>
      <c r="H1723">
        <v>-0.24983079988355381</v>
      </c>
      <c r="I1723">
        <v>-0.21588538790580222</v>
      </c>
      <c r="J1723">
        <f t="shared" si="26"/>
        <v>-0.56593867473124126</v>
      </c>
    </row>
    <row r="1724" spans="1:10" x14ac:dyDescent="0.25">
      <c r="A1724">
        <v>2456427.91666666</v>
      </c>
      <c r="B1724" s="1">
        <v>41409.416666666664</v>
      </c>
      <c r="C1724">
        <v>26.775289145949898</v>
      </c>
      <c r="D1724">
        <v>-45.303789234947402</v>
      </c>
      <c r="E1724">
        <v>-205.95552411064699</v>
      </c>
      <c r="F1724">
        <v>258.17221358539098</v>
      </c>
      <c r="G1724">
        <v>8527.3354652206199</v>
      </c>
      <c r="H1724">
        <v>-9.1628890031159958E-3</v>
      </c>
      <c r="I1724">
        <v>2.5741139359659524E-2</v>
      </c>
      <c r="J1724">
        <f t="shared" si="26"/>
        <v>-0.35061608366259572</v>
      </c>
    </row>
    <row r="1725" spans="1:10" x14ac:dyDescent="0.25">
      <c r="A1725">
        <v>2456427.9583333302</v>
      </c>
      <c r="B1725" s="1">
        <v>41409.458333333336</v>
      </c>
      <c r="C1725">
        <v>10.746315809634901</v>
      </c>
      <c r="D1725">
        <v>-18.182766349902199</v>
      </c>
      <c r="E1725">
        <v>-82.660661207711797</v>
      </c>
      <c r="F1725">
        <v>98.903595599488099</v>
      </c>
      <c r="G1725">
        <v>3422.1584835968201</v>
      </c>
      <c r="H1725">
        <v>0.23204499154646871</v>
      </c>
      <c r="I1725">
        <v>0.26585095299041578</v>
      </c>
      <c r="J1725">
        <f t="shared" si="26"/>
        <v>-0.11463375486887671</v>
      </c>
    </row>
    <row r="1726" spans="1:10" x14ac:dyDescent="0.25">
      <c r="A1726">
        <v>2456428</v>
      </c>
      <c r="B1726" s="1">
        <v>41409.5</v>
      </c>
      <c r="C1726">
        <v>-10.4253281664255</v>
      </c>
      <c r="D1726">
        <v>17.639655257592</v>
      </c>
      <c r="E1726">
        <v>80.191624256145602</v>
      </c>
      <c r="F1726">
        <v>-111.464118277558</v>
      </c>
      <c r="G1726">
        <v>-3320.9427258138699</v>
      </c>
      <c r="H1726">
        <v>0.45957986095197978</v>
      </c>
      <c r="I1726">
        <v>0.49029577416141185</v>
      </c>
      <c r="J1726">
        <f t="shared" si="26"/>
        <v>0.1281032493753369</v>
      </c>
    </row>
    <row r="1727" spans="1:10" x14ac:dyDescent="0.25">
      <c r="A1727">
        <v>2456428.04166666</v>
      </c>
      <c r="B1727" s="1">
        <v>41409.541666666664</v>
      </c>
      <c r="C1727">
        <v>-33.445856657540197</v>
      </c>
      <c r="D1727">
        <v>56.590389464558001</v>
      </c>
      <c r="E1727">
        <v>257.265529409799</v>
      </c>
      <c r="F1727">
        <v>-340.20289531315802</v>
      </c>
      <c r="G1727">
        <v>-10652.9077676043</v>
      </c>
      <c r="H1727">
        <v>0.66003441757497927</v>
      </c>
      <c r="I1727">
        <v>0.68585038053095493</v>
      </c>
      <c r="J1727">
        <f t="shared" si="26"/>
        <v>0.36329184660334257</v>
      </c>
    </row>
    <row r="1728" spans="1:10" x14ac:dyDescent="0.25">
      <c r="A1728">
        <v>2456428.0833333302</v>
      </c>
      <c r="B1728" s="1">
        <v>41409.583333333336</v>
      </c>
      <c r="C1728">
        <v>-54.158573119745903</v>
      </c>
      <c r="D1728">
        <v>91.636305718610103</v>
      </c>
      <c r="E1728">
        <v>416.58774443708501</v>
      </c>
      <c r="F1728">
        <v>-546.01056973204595</v>
      </c>
      <c r="G1728">
        <v>-17249.842024783698</v>
      </c>
      <c r="H1728">
        <v>0.82159718275418547</v>
      </c>
      <c r="I1728">
        <v>0.84099201549628033</v>
      </c>
      <c r="J1728">
        <f t="shared" si="26"/>
        <v>0.57707390812436443</v>
      </c>
    </row>
    <row r="1729" spans="1:10" x14ac:dyDescent="0.25">
      <c r="A1729">
        <v>2456428.125</v>
      </c>
      <c r="B1729" s="1">
        <v>41409.625</v>
      </c>
      <c r="C1729">
        <v>-68.451375625748199</v>
      </c>
      <c r="D1729">
        <v>115.819727558766</v>
      </c>
      <c r="E1729">
        <v>526.52798131325505</v>
      </c>
      <c r="F1729">
        <v>-688.02808105443899</v>
      </c>
      <c r="G1729">
        <v>-21802.054123809699</v>
      </c>
      <c r="H1729">
        <v>0.93474818158093231</v>
      </c>
      <c r="I1729">
        <v>0.94657906375303691</v>
      </c>
      <c r="J1729">
        <f t="shared" si="26"/>
        <v>0.75685248347086986</v>
      </c>
    </row>
    <row r="1730" spans="1:10" x14ac:dyDescent="0.25">
      <c r="A1730">
        <v>2456428.16666666</v>
      </c>
      <c r="B1730" s="1">
        <v>41409.666666666664</v>
      </c>
      <c r="C1730">
        <v>-73.227956283538404</v>
      </c>
      <c r="D1730">
        <v>123.90170203174701</v>
      </c>
      <c r="E1730">
        <v>563.26943973297705</v>
      </c>
      <c r="F1730">
        <v>-735.48959865150596</v>
      </c>
      <c r="G1730">
        <v>-23323.379857740001</v>
      </c>
      <c r="H1730">
        <v>0.99282010468704118</v>
      </c>
      <c r="I1730">
        <v>0.996389915743632</v>
      </c>
      <c r="J1730">
        <f t="shared" si="26"/>
        <v>0.89203428439548582</v>
      </c>
    </row>
    <row r="1731" spans="1:10" x14ac:dyDescent="0.25">
      <c r="A1731">
        <v>2456428.2083333302</v>
      </c>
      <c r="B1731" s="1">
        <v>41409.708333333336</v>
      </c>
      <c r="C1731">
        <v>-67.196680019580398</v>
      </c>
      <c r="D1731">
        <v>113.69678259313</v>
      </c>
      <c r="E1731">
        <v>516.87686271061204</v>
      </c>
      <c r="F1731">
        <v>-675.56105456468902</v>
      </c>
      <c r="G1731">
        <v>-21402.437567393001</v>
      </c>
      <c r="H1731">
        <v>0.99239115042339066</v>
      </c>
      <c r="I1731">
        <v>0.98748954104369124</v>
      </c>
      <c r="J1731">
        <f t="shared" ref="J1731:J1794" si="27">COS(2*PI()*0.9295*A1731-(20*PI()/180))</f>
        <v>0.97465392540049911</v>
      </c>
    </row>
    <row r="1732" spans="1:10" x14ac:dyDescent="0.25">
      <c r="A1732">
        <v>2456428.25</v>
      </c>
      <c r="B1732" s="1">
        <v>41409.75</v>
      </c>
      <c r="C1732">
        <v>-51.249450564632802</v>
      </c>
      <c r="D1732">
        <v>86.7140703553587</v>
      </c>
      <c r="E1732">
        <v>394.21077374315502</v>
      </c>
      <c r="F1732">
        <v>-517.10466795137802</v>
      </c>
      <c r="G1732">
        <v>-16323.295751764599</v>
      </c>
      <c r="H1732">
        <v>0.93348657395997481</v>
      </c>
      <c r="I1732">
        <v>0.92040236640739992</v>
      </c>
      <c r="J1732">
        <f t="shared" si="27"/>
        <v>0.99984309184623965</v>
      </c>
    </row>
    <row r="1733" spans="1:10" x14ac:dyDescent="0.25">
      <c r="A1733">
        <v>2456428.29166666</v>
      </c>
      <c r="B1733" s="1">
        <v>41409.791666666664</v>
      </c>
      <c r="C1733">
        <v>-28.298700496453598</v>
      </c>
      <c r="D1733">
        <v>47.881401239999597</v>
      </c>
      <c r="E1733">
        <v>217.67360421872101</v>
      </c>
      <c r="F1733">
        <v>-289.05922995583899</v>
      </c>
      <c r="G1733">
        <v>-9013.5549155492808</v>
      </c>
      <c r="H1733">
        <v>0.81957730069690515</v>
      </c>
      <c r="I1733">
        <v>0.79908147005377472</v>
      </c>
      <c r="J1733">
        <f t="shared" si="27"/>
        <v>0.96611755353483786</v>
      </c>
    </row>
    <row r="1734" spans="1:10" x14ac:dyDescent="0.25">
      <c r="A1734">
        <v>2456428.3333333302</v>
      </c>
      <c r="B1734" s="1">
        <v>41409.833333333336</v>
      </c>
      <c r="C1734">
        <v>-2.5940920504920699</v>
      </c>
      <c r="D1734">
        <v>4.3892037494325802</v>
      </c>
      <c r="E1734">
        <v>19.953756052385</v>
      </c>
      <c r="F1734">
        <v>-33.650640948962199</v>
      </c>
      <c r="G1734">
        <v>-826.71895253285504</v>
      </c>
      <c r="H1734">
        <v>0.65737525982514489</v>
      </c>
      <c r="I1734">
        <v>0.63067549974445913</v>
      </c>
      <c r="J1734">
        <f t="shared" si="27"/>
        <v>0.87546453559193438</v>
      </c>
    </row>
    <row r="1735" spans="1:10" x14ac:dyDescent="0.25">
      <c r="A1735">
        <v>2456428.375</v>
      </c>
      <c r="B1735" s="1">
        <v>41409.875</v>
      </c>
      <c r="C1735">
        <v>21.298906513724599</v>
      </c>
      <c r="D1735">
        <v>-36.037749821222</v>
      </c>
      <c r="E1735">
        <v>-163.831188903569</v>
      </c>
      <c r="F1735">
        <v>203.75725667605099</v>
      </c>
      <c r="G1735">
        <v>6783.1250301542404</v>
      </c>
      <c r="H1735">
        <v>0.45643806435551976</v>
      </c>
      <c r="I1735">
        <v>0.42510763066821489</v>
      </c>
      <c r="J1735">
        <f t="shared" si="27"/>
        <v>0.7332256770490857</v>
      </c>
    </row>
    <row r="1736" spans="1:10" x14ac:dyDescent="0.25">
      <c r="A1736">
        <v>2456428.41666666</v>
      </c>
      <c r="B1736" s="1">
        <v>41409.916666666664</v>
      </c>
      <c r="C1736">
        <v>39.569675939821003</v>
      </c>
      <c r="D1736">
        <v>-66.951891690177206</v>
      </c>
      <c r="E1736">
        <v>-304.36994732910301</v>
      </c>
      <c r="F1736">
        <v>385.30102339008698</v>
      </c>
      <c r="G1736">
        <v>12602.3069299294</v>
      </c>
      <c r="H1736">
        <v>0.22860578280499116</v>
      </c>
      <c r="I1736">
        <v>0.194490789298466</v>
      </c>
      <c r="J1736">
        <f t="shared" si="27"/>
        <v>0.5477823012020111</v>
      </c>
    </row>
    <row r="1737" spans="1:10" x14ac:dyDescent="0.25">
      <c r="A1737">
        <v>2456428.4583333302</v>
      </c>
      <c r="B1737" s="1">
        <v>41409.958333333336</v>
      </c>
      <c r="C1737">
        <v>49.983123549058298</v>
      </c>
      <c r="D1737">
        <v>-84.571445045006698</v>
      </c>
      <c r="E1737">
        <v>-384.47018633935699</v>
      </c>
      <c r="F1737">
        <v>488.77211753897302</v>
      </c>
      <c r="G1737">
        <v>15918.956843718899</v>
      </c>
      <c r="H1737">
        <v>-1.2696911310114842E-2</v>
      </c>
      <c r="I1737">
        <v>-4.7586274812041807E-2</v>
      </c>
      <c r="J1737">
        <f t="shared" si="27"/>
        <v>0.33006137875550723</v>
      </c>
    </row>
    <row r="1738" spans="1:10" x14ac:dyDescent="0.25">
      <c r="A1738">
        <v>2456428.5</v>
      </c>
      <c r="B1738" s="1">
        <v>41410</v>
      </c>
      <c r="C1738">
        <v>52.240292074529002</v>
      </c>
      <c r="D1738">
        <v>-88.390574190102996</v>
      </c>
      <c r="E1738">
        <v>-401.83232663727699</v>
      </c>
      <c r="F1738">
        <v>511.20001133292698</v>
      </c>
      <c r="G1738">
        <v>16637.857833701299</v>
      </c>
      <c r="H1738">
        <v>-0.25325144944227601</v>
      </c>
      <c r="I1738">
        <v>-0.28685936328191941</v>
      </c>
      <c r="J1738">
        <f t="shared" si="27"/>
        <v>9.2891934330894821E-2</v>
      </c>
    </row>
    <row r="1739" spans="1:10" x14ac:dyDescent="0.25">
      <c r="A1739">
        <v>2456428.54166666</v>
      </c>
      <c r="B1739" s="1">
        <v>41410.041666666664</v>
      </c>
      <c r="C1739">
        <v>47.8198721268841</v>
      </c>
      <c r="D1739">
        <v>-80.9112236386879</v>
      </c>
      <c r="E1739">
        <v>-367.83045639999199</v>
      </c>
      <c r="F1739">
        <v>467.277411849673</v>
      </c>
      <c r="G1739">
        <v>15229.9681521644</v>
      </c>
      <c r="H1739">
        <v>-0.47888335736760029</v>
      </c>
      <c r="I1739">
        <v>-0.50922951100562253</v>
      </c>
      <c r="J1739">
        <f t="shared" si="27"/>
        <v>-0.14975101408031227</v>
      </c>
    </row>
    <row r="1740" spans="1:10" x14ac:dyDescent="0.25">
      <c r="A1740">
        <v>2456428.5833333302</v>
      </c>
      <c r="B1740" s="1">
        <v>41410.083333333336</v>
      </c>
      <c r="C1740">
        <v>39.395827951169601</v>
      </c>
      <c r="D1740">
        <v>-66.6577408933789</v>
      </c>
      <c r="E1740">
        <v>-303.03270860039601</v>
      </c>
      <c r="F1740">
        <v>383.573618377228</v>
      </c>
      <c r="G1740">
        <v>12546.936898964599</v>
      </c>
      <c r="H1740">
        <v>-0.67629761775871022</v>
      </c>
      <c r="I1740">
        <v>-0.70159389486948887</v>
      </c>
      <c r="J1740">
        <f t="shared" si="27"/>
        <v>-0.38357009992764429</v>
      </c>
    </row>
    <row r="1741" spans="1:10" x14ac:dyDescent="0.25">
      <c r="A1741">
        <v>2456428.625</v>
      </c>
      <c r="B1741" s="1">
        <v>41410.125</v>
      </c>
      <c r="C1741">
        <v>30.031278504503799</v>
      </c>
      <c r="D1741">
        <v>-50.812923229620502</v>
      </c>
      <c r="E1741">
        <v>-231.00059425664301</v>
      </c>
      <c r="F1741">
        <v>290.52468647514303</v>
      </c>
      <c r="G1741">
        <v>9564.3577109337402</v>
      </c>
      <c r="H1741">
        <v>-0.83386173779253303</v>
      </c>
      <c r="I1741">
        <v>-0.85261758149588829</v>
      </c>
      <c r="J1741">
        <f t="shared" si="27"/>
        <v>-0.59478771098904137</v>
      </c>
    </row>
    <row r="1742" spans="1:10" x14ac:dyDescent="0.25">
      <c r="A1742">
        <v>2456428.66666666</v>
      </c>
      <c r="B1742" s="1">
        <v>41410.166666666664</v>
      </c>
      <c r="C1742">
        <v>22.378856064260901</v>
      </c>
      <c r="D1742">
        <v>-37.865024460729401</v>
      </c>
      <c r="E1742">
        <v>-172.13816084629499</v>
      </c>
      <c r="F1742">
        <v>214.487954693917</v>
      </c>
      <c r="G1742">
        <v>7127.0855241318604</v>
      </c>
      <c r="H1742">
        <v>-0.94229139935387951</v>
      </c>
      <c r="I1742">
        <v>-0.95340164282291018</v>
      </c>
      <c r="J1742">
        <f t="shared" si="27"/>
        <v>-0.77095803625976578</v>
      </c>
    </row>
    <row r="1743" spans="1:10" x14ac:dyDescent="0.25">
      <c r="A1743">
        <v>2456428.7083333302</v>
      </c>
      <c r="B1743" s="1">
        <v>41410.208333333336</v>
      </c>
      <c r="C1743">
        <v>18.079017957495498</v>
      </c>
      <c r="D1743">
        <v>-30.589698384082499</v>
      </c>
      <c r="E1743">
        <v>-139.06380612905599</v>
      </c>
      <c r="F1743">
        <v>171.76349203129001</v>
      </c>
      <c r="G1743">
        <v>5757.60077505974</v>
      </c>
      <c r="H1743">
        <v>-0.99519754678804107</v>
      </c>
      <c r="I1743">
        <v>-0.99800752865202635</v>
      </c>
      <c r="J1743">
        <f t="shared" si="27"/>
        <v>-0.90170050379804123</v>
      </c>
    </row>
    <row r="1744" spans="1:10" x14ac:dyDescent="0.25">
      <c r="A1744">
        <v>2456428.75</v>
      </c>
      <c r="B1744" s="1">
        <v>41410.25</v>
      </c>
      <c r="C1744">
        <v>17.467801164892801</v>
      </c>
      <c r="D1744">
        <v>-29.555519570998701</v>
      </c>
      <c r="E1744">
        <v>-134.362326560356</v>
      </c>
      <c r="F1744">
        <v>165.69026127564001</v>
      </c>
      <c r="G1744">
        <v>5562.9301723388699</v>
      </c>
      <c r="H1744">
        <v>-0.98946270766513433</v>
      </c>
      <c r="I1744">
        <v>-0.98380685277463642</v>
      </c>
      <c r="J1744">
        <f t="shared" si="27"/>
        <v>-0.97931120013273443</v>
      </c>
    </row>
    <row r="1745" spans="1:10" x14ac:dyDescent="0.25">
      <c r="A1745">
        <v>2456428.79166666</v>
      </c>
      <c r="B1745" s="1">
        <v>41410.291666666664</v>
      </c>
      <c r="C1745">
        <v>19.61727498834</v>
      </c>
      <c r="D1745">
        <v>-33.192429280271398</v>
      </c>
      <c r="E1745">
        <v>-150.896079210311</v>
      </c>
      <c r="F1745">
        <v>187.04806867068299</v>
      </c>
      <c r="G1745">
        <v>6247.5307425578103</v>
      </c>
      <c r="H1745">
        <v>-0.92542482386595193</v>
      </c>
      <c r="I1745">
        <v>-0.9116363994078357</v>
      </c>
      <c r="J1745">
        <f t="shared" si="27"/>
        <v>-0.99921699990104684</v>
      </c>
    </row>
    <row r="1746" spans="1:10" x14ac:dyDescent="0.25">
      <c r="A1746">
        <v>2456428.8333333302</v>
      </c>
      <c r="B1746" s="1">
        <v>41410.333333333336</v>
      </c>
      <c r="C1746">
        <v>22.660445377992101</v>
      </c>
      <c r="D1746">
        <v>-38.341473579562603</v>
      </c>
      <c r="E1746">
        <v>-174.304145847515</v>
      </c>
      <c r="F1746">
        <v>217.28590936615799</v>
      </c>
      <c r="G1746">
        <v>7216.7708241550799</v>
      </c>
      <c r="H1746">
        <v>-0.80685723104194196</v>
      </c>
      <c r="I1746">
        <v>-0.78574870367843941</v>
      </c>
      <c r="J1746">
        <f t="shared" si="27"/>
        <v>-0.96024498303314476</v>
      </c>
    </row>
    <row r="1747" spans="1:10" x14ac:dyDescent="0.25">
      <c r="A1747">
        <v>2456428.875</v>
      </c>
      <c r="B1747" s="1">
        <v>41410.375</v>
      </c>
      <c r="C1747">
        <v>24.308443021216899</v>
      </c>
      <c r="D1747">
        <v>-41.129885591899097</v>
      </c>
      <c r="E1747">
        <v>-186.98054371920099</v>
      </c>
      <c r="F1747">
        <v>233.660901174635</v>
      </c>
      <c r="G1747">
        <v>7741.65282735243</v>
      </c>
      <c r="H1747">
        <v>-0.6407464103370426</v>
      </c>
      <c r="I1747">
        <v>-0.61356157821243862</v>
      </c>
      <c r="J1747">
        <f t="shared" si="27"/>
        <v>-0.86469152363312207</v>
      </c>
    </row>
    <row r="1748" spans="1:10" x14ac:dyDescent="0.25">
      <c r="A1748">
        <v>2456428.91666666</v>
      </c>
      <c r="B1748" s="1">
        <v>41410.416666666664</v>
      </c>
      <c r="C1748">
        <v>22.4492730201695</v>
      </c>
      <c r="D1748">
        <v>-37.984169950126898</v>
      </c>
      <c r="E1748">
        <v>-172.67980807114401</v>
      </c>
      <c r="F1748">
        <v>215.18763838638</v>
      </c>
      <c r="G1748">
        <v>7149.5131004262503</v>
      </c>
      <c r="H1748">
        <v>-0.43688032368368851</v>
      </c>
      <c r="I1748">
        <v>-0.40522102579228786</v>
      </c>
      <c r="J1748">
        <f t="shared" si="27"/>
        <v>-0.71818705194986554</v>
      </c>
    </row>
    <row r="1749" spans="1:10" x14ac:dyDescent="0.25">
      <c r="A1749">
        <v>2456428.9583333302</v>
      </c>
      <c r="B1749" s="1">
        <v>41410.458333333336</v>
      </c>
      <c r="C1749">
        <v>15.714892284285799</v>
      </c>
      <c r="D1749">
        <v>-26.589597745011702</v>
      </c>
      <c r="E1749">
        <v>-120.878951450727</v>
      </c>
      <c r="F1749">
        <v>148.272840395852</v>
      </c>
      <c r="G1749">
        <v>5004.6342740055497</v>
      </c>
      <c r="H1749">
        <v>-0.20727146819861381</v>
      </c>
      <c r="I1749">
        <v>-0.17300319460900088</v>
      </c>
      <c r="J1749">
        <f t="shared" si="27"/>
        <v>-0.52936411946544126</v>
      </c>
    </row>
    <row r="1750" spans="1:10" x14ac:dyDescent="0.25">
      <c r="A1750">
        <v>2456429</v>
      </c>
      <c r="B1750" s="1">
        <v>41410.5</v>
      </c>
      <c r="C1750">
        <v>3.9084632332982499</v>
      </c>
      <c r="D1750">
        <v>-6.6131197907406296</v>
      </c>
      <c r="E1750">
        <v>-30.063899190530101</v>
      </c>
      <c r="F1750">
        <v>30.9606708110901</v>
      </c>
      <c r="G1750">
        <v>1244.32420537997</v>
      </c>
      <c r="H1750">
        <v>3.4550640651220883E-2</v>
      </c>
      <c r="I1750">
        <v>6.9408667334303911E-2</v>
      </c>
      <c r="J1750">
        <f t="shared" si="27"/>
        <v>-0.30934895678155994</v>
      </c>
    </row>
    <row r="1751" spans="1:10" x14ac:dyDescent="0.25">
      <c r="A1751">
        <v>2456429.04166666</v>
      </c>
      <c r="B1751" s="1">
        <v>41410.541666666664</v>
      </c>
      <c r="C1751">
        <v>-11.804603057064799</v>
      </c>
      <c r="D1751">
        <v>19.9733883725537</v>
      </c>
      <c r="E1751">
        <v>90.801006714942702</v>
      </c>
      <c r="F1751">
        <v>-125.169001369295</v>
      </c>
      <c r="G1751">
        <v>-3760.2373877539599</v>
      </c>
      <c r="H1751">
        <v>0.27433683502877848</v>
      </c>
      <c r="I1751">
        <v>0.30773064223251445</v>
      </c>
      <c r="J1751">
        <f t="shared" si="27"/>
        <v>-7.110578276609536E-2</v>
      </c>
    </row>
    <row r="1752" spans="1:10" x14ac:dyDescent="0.25">
      <c r="A1752">
        <v>2456429.0833333302</v>
      </c>
      <c r="B1752" s="1">
        <v>41410.583333333336</v>
      </c>
      <c r="C1752">
        <v>-29.011702364485799</v>
      </c>
      <c r="D1752">
        <v>49.087800400710101</v>
      </c>
      <c r="E1752">
        <v>223.15801458762499</v>
      </c>
      <c r="F1752">
        <v>-296.14382731339902</v>
      </c>
      <c r="G1752">
        <v>-9240.6437407759095</v>
      </c>
      <c r="H1752">
        <v>0.49795807283115773</v>
      </c>
      <c r="I1752">
        <v>0.52791996489743054</v>
      </c>
      <c r="J1752">
        <f t="shared" si="27"/>
        <v>0.17132728087035992</v>
      </c>
    </row>
    <row r="1753" spans="1:10" x14ac:dyDescent="0.25">
      <c r="A1753">
        <v>2456429.125</v>
      </c>
      <c r="B1753" s="1">
        <v>41410.625</v>
      </c>
      <c r="C1753">
        <v>-44.492083768887298</v>
      </c>
      <c r="D1753">
        <v>75.280605736957398</v>
      </c>
      <c r="E1753">
        <v>342.23310835028099</v>
      </c>
      <c r="F1753">
        <v>-449.96147367430501</v>
      </c>
      <c r="G1753">
        <v>-14171.095938450801</v>
      </c>
      <c r="H1753">
        <v>0.69223764618421679</v>
      </c>
      <c r="I1753">
        <v>0.71700214960985165</v>
      </c>
      <c r="J1753">
        <f t="shared" si="27"/>
        <v>0.40366506166958516</v>
      </c>
    </row>
    <row r="1754" spans="1:10" x14ac:dyDescent="0.25">
      <c r="A1754">
        <v>2456429.16666666</v>
      </c>
      <c r="B1754" s="1">
        <v>41410.666666666664</v>
      </c>
      <c r="C1754">
        <v>-54.9186048410713</v>
      </c>
      <c r="D1754">
        <v>92.922279391092601</v>
      </c>
      <c r="E1754">
        <v>422.43390843752002</v>
      </c>
      <c r="F1754">
        <v>-553.56246961615795</v>
      </c>
      <c r="G1754">
        <v>-17491.9097085713</v>
      </c>
      <c r="H1754">
        <v>0.84572780034772432</v>
      </c>
      <c r="I1754">
        <v>0.86383569415867112</v>
      </c>
      <c r="J1754">
        <f t="shared" si="27"/>
        <v>0.61221724905482156</v>
      </c>
    </row>
    <row r="1755" spans="1:10" x14ac:dyDescent="0.25">
      <c r="A1755">
        <v>2456429.2083333302</v>
      </c>
      <c r="B1755" s="1">
        <v>41410.708333333336</v>
      </c>
      <c r="C1755">
        <v>-57.671737225157202</v>
      </c>
      <c r="D1755">
        <v>97.580579384966001</v>
      </c>
      <c r="E1755">
        <v>443.61100273590898</v>
      </c>
      <c r="F1755">
        <v>-580.91840693948996</v>
      </c>
      <c r="G1755">
        <v>-18368.773608691099</v>
      </c>
      <c r="H1755">
        <v>0.94938436213420607</v>
      </c>
      <c r="I1755">
        <v>0.95976865588671767</v>
      </c>
      <c r="J1755">
        <f t="shared" si="27"/>
        <v>0.78469522388683743</v>
      </c>
    </row>
    <row r="1756" spans="1:10" x14ac:dyDescent="0.25">
      <c r="A1756">
        <v>2456429.25</v>
      </c>
      <c r="B1756" s="1">
        <v>41410.75</v>
      </c>
      <c r="C1756">
        <v>-51.551063167239299</v>
      </c>
      <c r="D1756">
        <v>87.224398878968898</v>
      </c>
      <c r="E1756">
        <v>396.53077788240398</v>
      </c>
      <c r="F1756">
        <v>-520.10157994170595</v>
      </c>
      <c r="G1756">
        <v>-16419.358405553201</v>
      </c>
      <c r="H1756">
        <v>0.99709943110719501</v>
      </c>
      <c r="I1756">
        <v>0.99914824115191203</v>
      </c>
      <c r="J1756">
        <f t="shared" si="27"/>
        <v>0.91093584194824695</v>
      </c>
    </row>
    <row r="1757" spans="1:10" x14ac:dyDescent="0.25">
      <c r="A1757">
        <v>2456429.29166666</v>
      </c>
      <c r="B1757" s="1">
        <v>41410.791666666664</v>
      </c>
      <c r="C1757">
        <v>-37.167342128822398</v>
      </c>
      <c r="D1757">
        <v>62.887142881967499</v>
      </c>
      <c r="E1757">
        <v>285.89119565490199</v>
      </c>
      <c r="F1757">
        <v>-377.18067520146099</v>
      </c>
      <c r="G1757">
        <v>-11838.1890433797</v>
      </c>
      <c r="H1757">
        <v>0.9860614575027572</v>
      </c>
      <c r="I1757">
        <v>0.97965406174586744</v>
      </c>
      <c r="J1757">
        <f t="shared" si="27"/>
        <v>0.98350049832883291</v>
      </c>
    </row>
    <row r="1758" spans="1:10" x14ac:dyDescent="0.25">
      <c r="A1758">
        <v>2456429.3333333302</v>
      </c>
      <c r="B1758" s="1">
        <v>41410.833333333336</v>
      </c>
      <c r="C1758">
        <v>-16.875352587063499</v>
      </c>
      <c r="D1758">
        <v>28.5530965773114</v>
      </c>
      <c r="E1758">
        <v>129.805212099692</v>
      </c>
      <c r="F1758">
        <v>-175.55346785074099</v>
      </c>
      <c r="G1758">
        <v>-5375.2549710373196</v>
      </c>
      <c r="H1758">
        <v>0.91692083595910101</v>
      </c>
      <c r="I1758">
        <v>0.90243478149782363</v>
      </c>
      <c r="J1758">
        <f t="shared" si="27"/>
        <v>0.99811342869653119</v>
      </c>
    </row>
    <row r="1759" spans="1:10" x14ac:dyDescent="0.25">
      <c r="A1759">
        <v>2456429.375</v>
      </c>
      <c r="B1759" s="1">
        <v>41410.875</v>
      </c>
      <c r="C1759">
        <v>5.7543281843078304</v>
      </c>
      <c r="D1759">
        <v>-9.7363232878488599</v>
      </c>
      <c r="E1759">
        <v>-44.262292393695802</v>
      </c>
      <c r="F1759">
        <v>49.301730688571901</v>
      </c>
      <c r="G1759">
        <v>1832.2263162238701</v>
      </c>
      <c r="H1759">
        <v>0.79375160388632859</v>
      </c>
      <c r="I1759">
        <v>0.77204046661301973</v>
      </c>
      <c r="J1759">
        <f t="shared" si="27"/>
        <v>0.95391355775722853</v>
      </c>
    </row>
    <row r="1760" spans="1:10" x14ac:dyDescent="0.25">
      <c r="A1760">
        <v>2456429.41666666</v>
      </c>
      <c r="B1760" s="1">
        <v>41410.916666666664</v>
      </c>
      <c r="C1760">
        <v>26.778191223643901</v>
      </c>
      <c r="D1760">
        <v>-45.3086995504055</v>
      </c>
      <c r="E1760">
        <v>-205.97784689226901</v>
      </c>
      <c r="F1760">
        <v>258.20104948734797</v>
      </c>
      <c r="G1760">
        <v>8528.2597677277699</v>
      </c>
      <c r="H1760">
        <v>0.62381142530103628</v>
      </c>
      <c r="I1760">
        <v>0.59615451273581088</v>
      </c>
      <c r="J1760">
        <f t="shared" si="27"/>
        <v>0.85350534791684984</v>
      </c>
    </row>
    <row r="1761" spans="1:10" x14ac:dyDescent="0.25">
      <c r="A1761">
        <v>2456429.4583333302</v>
      </c>
      <c r="B1761" s="1">
        <v>41410.958333333336</v>
      </c>
      <c r="C1761">
        <v>42.791961362214501</v>
      </c>
      <c r="D1761">
        <v>-72.403998624867</v>
      </c>
      <c r="E1761">
        <v>-329.15576679815399</v>
      </c>
      <c r="F1761">
        <v>417.31860400568502</v>
      </c>
      <c r="G1761">
        <v>13628.594579267199</v>
      </c>
      <c r="H1761">
        <v>0.41711376568376551</v>
      </c>
      <c r="I1761">
        <v>0.38514073114136971</v>
      </c>
      <c r="J1761">
        <f t="shared" si="27"/>
        <v>0.70280519894128224</v>
      </c>
    </row>
    <row r="1762" spans="1:10" x14ac:dyDescent="0.25">
      <c r="A1762">
        <v>2456429.5</v>
      </c>
      <c r="B1762" s="1">
        <v>41411</v>
      </c>
      <c r="C1762">
        <v>51.655947098092099</v>
      </c>
      <c r="D1762">
        <v>-87.401862489971805</v>
      </c>
      <c r="E1762">
        <v>-397.33754507852399</v>
      </c>
      <c r="F1762">
        <v>505.39378688726902</v>
      </c>
      <c r="G1762">
        <v>16451.745818886498</v>
      </c>
      <c r="H1762">
        <v>0.1858381120919953</v>
      </c>
      <c r="I1762">
        <v>0.15143293361669988</v>
      </c>
      <c r="J1762">
        <f t="shared" si="27"/>
        <v>0.510692983036934</v>
      </c>
    </row>
    <row r="1763" spans="1:10" x14ac:dyDescent="0.25">
      <c r="A1763">
        <v>2456429.54166666</v>
      </c>
      <c r="B1763" s="1">
        <v>41411.041666666664</v>
      </c>
      <c r="C1763">
        <v>52.854026104244902</v>
      </c>
      <c r="D1763">
        <v>-89.4290121683824</v>
      </c>
      <c r="E1763">
        <v>-406.553168793851</v>
      </c>
      <c r="F1763">
        <v>517.29825410074704</v>
      </c>
      <c r="G1763">
        <v>16833.330168429398</v>
      </c>
      <c r="H1763">
        <v>-5.6387804102265515E-2</v>
      </c>
      <c r="I1763">
        <v>-9.1197837125752509E-2</v>
      </c>
      <c r="J1763">
        <f t="shared" si="27"/>
        <v>0.28848876523188383</v>
      </c>
    </row>
    <row r="1764" spans="1:10" x14ac:dyDescent="0.25">
      <c r="A1764">
        <v>2456429.5833333302</v>
      </c>
      <c r="B1764" s="1">
        <v>41411.083333333336</v>
      </c>
      <c r="C1764">
        <v>47.432967459389999</v>
      </c>
      <c r="D1764">
        <v>-80.256580941287993</v>
      </c>
      <c r="E1764">
        <v>-364.854385697628</v>
      </c>
      <c r="F1764">
        <v>463.43301268628699</v>
      </c>
      <c r="G1764">
        <v>15106.740247224399</v>
      </c>
      <c r="H1764">
        <v>-0.29529118577226238</v>
      </c>
      <c r="I1764">
        <v>-0.32845492846850544</v>
      </c>
      <c r="J1764">
        <f t="shared" si="27"/>
        <v>4.928559378812878E-2</v>
      </c>
    </row>
    <row r="1765" spans="1:10" x14ac:dyDescent="0.25">
      <c r="A1765">
        <v>2456429.625</v>
      </c>
      <c r="B1765" s="1">
        <v>41411.125</v>
      </c>
      <c r="C1765">
        <v>37.591896918758003</v>
      </c>
      <c r="D1765">
        <v>-63.605489586538503</v>
      </c>
      <c r="E1765">
        <v>-289.156871099086</v>
      </c>
      <c r="F1765">
        <v>365.64922631256798</v>
      </c>
      <c r="G1765">
        <v>11972.390607703401</v>
      </c>
      <c r="H1765">
        <v>-0.51679483625884559</v>
      </c>
      <c r="I1765">
        <v>-0.54635814942704353</v>
      </c>
      <c r="J1765">
        <f t="shared" si="27"/>
        <v>-0.19282167668689112</v>
      </c>
    </row>
    <row r="1766" spans="1:10" x14ac:dyDescent="0.25">
      <c r="A1766">
        <v>2456429.66666666</v>
      </c>
      <c r="B1766" s="1">
        <v>41411.166666666664</v>
      </c>
      <c r="C1766">
        <v>26.0699600465298</v>
      </c>
      <c r="D1766">
        <v>-44.110372398728401</v>
      </c>
      <c r="E1766">
        <v>-200.53013267790701</v>
      </c>
      <c r="F1766">
        <v>251.16385512519099</v>
      </c>
      <c r="G1766">
        <v>8302.69039237174</v>
      </c>
      <c r="H1766">
        <v>-0.70784684648486884</v>
      </c>
      <c r="I1766">
        <v>-0.73206774390221607</v>
      </c>
      <c r="J1766">
        <f t="shared" si="27"/>
        <v>-0.4235670788348101</v>
      </c>
    </row>
    <row r="1767" spans="1:10" x14ac:dyDescent="0.25">
      <c r="A1767">
        <v>2456429.7083333302</v>
      </c>
      <c r="B1767" s="1">
        <v>41411.208333333336</v>
      </c>
      <c r="C1767">
        <v>15.499052168945701</v>
      </c>
      <c r="D1767">
        <v>-26.224396269856101</v>
      </c>
      <c r="E1767">
        <v>-119.21870928353</v>
      </c>
      <c r="F1767">
        <v>146.128189197371</v>
      </c>
      <c r="G1767">
        <v>4935.8898843664902</v>
      </c>
      <c r="H1767">
        <v>-0.85718976277615233</v>
      </c>
      <c r="I1767">
        <v>-0.87464105204022469</v>
      </c>
      <c r="J1767">
        <f t="shared" si="27"/>
        <v>-0.62935428557728046</v>
      </c>
    </row>
    <row r="1768" spans="1:10" x14ac:dyDescent="0.25">
      <c r="A1768">
        <v>2456429.75</v>
      </c>
      <c r="B1768" s="1">
        <v>41411.25</v>
      </c>
      <c r="C1768">
        <v>7.8597501833062999</v>
      </c>
      <c r="D1768">
        <v>-13.2986973101542</v>
      </c>
      <c r="E1768">
        <v>-60.457198409992102</v>
      </c>
      <c r="F1768">
        <v>70.221826132107907</v>
      </c>
      <c r="G1768">
        <v>2502.7965205887099</v>
      </c>
      <c r="H1768">
        <v>-0.95602365880841822</v>
      </c>
      <c r="I1768">
        <v>-0.96567704074759442</v>
      </c>
      <c r="J1768">
        <f t="shared" si="27"/>
        <v>-0.79805744192538841</v>
      </c>
    </row>
    <row r="1769" spans="1:10" x14ac:dyDescent="0.25">
      <c r="A1769">
        <v>2456429.79166666</v>
      </c>
      <c r="B1769" s="1">
        <v>41411.291666666664</v>
      </c>
      <c r="C1769">
        <v>4.1276563098394901</v>
      </c>
      <c r="D1769">
        <v>-6.9839944762484301</v>
      </c>
      <c r="E1769">
        <v>-31.749932335285401</v>
      </c>
      <c r="F1769">
        <v>33.138638023357501</v>
      </c>
      <c r="G1769">
        <v>1314.1365024878801</v>
      </c>
      <c r="H1769">
        <v>-0.99852484623644411</v>
      </c>
      <c r="I1769">
        <v>-0.99981150738266356</v>
      </c>
      <c r="J1769">
        <f t="shared" si="27"/>
        <v>-0.91973586546841146</v>
      </c>
    </row>
    <row r="1770" spans="1:10" x14ac:dyDescent="0.25">
      <c r="A1770">
        <v>2456429.8333333302</v>
      </c>
      <c r="B1770" s="1">
        <v>41411.333333333336</v>
      </c>
      <c r="C1770">
        <v>4.1476793325399797</v>
      </c>
      <c r="D1770">
        <v>-7.0178734306576498</v>
      </c>
      <c r="E1770">
        <v>-31.903949425897501</v>
      </c>
      <c r="F1770">
        <v>33.337592696654099</v>
      </c>
      <c r="G1770">
        <v>1320.5137714775001</v>
      </c>
      <c r="H1770">
        <v>-0.98218900691387689</v>
      </c>
      <c r="I1770">
        <v>-0.97503313002677194</v>
      </c>
      <c r="J1770">
        <f t="shared" si="27"/>
        <v>-0.98721984055044909</v>
      </c>
    </row>
    <row r="1771" spans="1:10" x14ac:dyDescent="0.25">
      <c r="A1771">
        <v>2456429.875</v>
      </c>
      <c r="B1771" s="1">
        <v>41411.375</v>
      </c>
      <c r="C1771">
        <v>6.7371840234795304</v>
      </c>
      <c r="D1771">
        <v>-11.399315367727301</v>
      </c>
      <c r="E1771">
        <v>-51.822419508604597</v>
      </c>
      <c r="F1771">
        <v>59.0676768848639</v>
      </c>
      <c r="G1771">
        <v>2145.2627722161001</v>
      </c>
      <c r="H1771">
        <v>-0.90797869682604671</v>
      </c>
      <c r="I1771">
        <v>-0.89280193467404489</v>
      </c>
      <c r="J1771">
        <f t="shared" si="27"/>
        <v>-0.99653290694258678</v>
      </c>
    </row>
    <row r="1772" spans="1:10" x14ac:dyDescent="0.25">
      <c r="A1772">
        <v>2456429.91666666</v>
      </c>
      <c r="B1772" s="1">
        <v>41411.416666666664</v>
      </c>
      <c r="C1772">
        <v>9.99435529394189</v>
      </c>
      <c r="D1772">
        <v>-16.9104491573496</v>
      </c>
      <c r="E1772">
        <v>-76.876580921000993</v>
      </c>
      <c r="F1772">
        <v>91.431893600766699</v>
      </c>
      <c r="G1772">
        <v>3182.6614531096202</v>
      </c>
      <c r="H1772">
        <v>-0.78026671683120841</v>
      </c>
      <c r="I1772">
        <v>-0.7579633459149373</v>
      </c>
      <c r="J1772">
        <f t="shared" si="27"/>
        <v>-0.94712632123949547</v>
      </c>
    </row>
    <row r="1773" spans="1:10" x14ac:dyDescent="0.25">
      <c r="A1773">
        <v>2456429.9583333302</v>
      </c>
      <c r="B1773" s="1">
        <v>41411.458333333336</v>
      </c>
      <c r="C1773">
        <v>11.7666130665644</v>
      </c>
      <c r="D1773">
        <v>-19.909109308626999</v>
      </c>
      <c r="E1773">
        <v>-90.5087877080135</v>
      </c>
      <c r="F1773">
        <v>109.04157079206</v>
      </c>
      <c r="G1773">
        <v>3747.1199119553999</v>
      </c>
      <c r="H1773">
        <v>-0.60657830331038454</v>
      </c>
      <c r="I1773">
        <v>-0.57846252487974814</v>
      </c>
      <c r="J1773">
        <f t="shared" si="27"/>
        <v>-0.84191129177894153</v>
      </c>
    </row>
    <row r="1774" spans="1:10" x14ac:dyDescent="0.25">
      <c r="A1774">
        <v>2456430</v>
      </c>
      <c r="B1774" s="1">
        <v>41411.5</v>
      </c>
      <c r="C1774">
        <v>10.206837510745</v>
      </c>
      <c r="D1774">
        <v>-17.2699690681806</v>
      </c>
      <c r="E1774">
        <v>-78.510994132650794</v>
      </c>
      <c r="F1774">
        <v>93.543179726631607</v>
      </c>
      <c r="G1774">
        <v>3250.3363627540298</v>
      </c>
      <c r="H1774">
        <v>-0.39714789059517053</v>
      </c>
      <c r="I1774">
        <v>-0.36487639781662917</v>
      </c>
      <c r="J1774">
        <f t="shared" si="27"/>
        <v>-0.68708751016176284</v>
      </c>
    </row>
    <row r="1775" spans="1:10" x14ac:dyDescent="0.25">
      <c r="A1775">
        <v>2456430.04166666</v>
      </c>
      <c r="B1775" s="1">
        <v>41411.541666666664</v>
      </c>
      <c r="C1775">
        <v>4.3121567169769097</v>
      </c>
      <c r="D1775">
        <v>-7.2961691651249296</v>
      </c>
      <c r="E1775">
        <v>-33.169109466986399</v>
      </c>
      <c r="F1775">
        <v>34.971888615648297</v>
      </c>
      <c r="G1775">
        <v>1372.8992948299399</v>
      </c>
      <c r="H1775">
        <v>-0.16431600795467197</v>
      </c>
      <c r="I1775">
        <v>-0.1297903654707559</v>
      </c>
      <c r="J1775">
        <f t="shared" si="27"/>
        <v>-0.49177785949874647</v>
      </c>
    </row>
    <row r="1776" spans="1:10" x14ac:dyDescent="0.25">
      <c r="A1776">
        <v>2456430.0833333302</v>
      </c>
      <c r="B1776" s="1">
        <v>41411.583333333336</v>
      </c>
      <c r="C1776">
        <v>-5.6867472107429302</v>
      </c>
      <c r="D1776">
        <v>9.6219762805770497</v>
      </c>
      <c r="E1776">
        <v>43.742459545034599</v>
      </c>
      <c r="F1776">
        <v>-64.380176955125705</v>
      </c>
      <c r="G1776">
        <v>-1811.71977603802</v>
      </c>
      <c r="H1776">
        <v>7.8198082076993913E-2</v>
      </c>
      <c r="I1776">
        <v>0.11294348727622515</v>
      </c>
      <c r="J1776">
        <f t="shared" si="27"/>
        <v>-0.2674906619634006</v>
      </c>
    </row>
    <row r="1777" spans="1:10" x14ac:dyDescent="0.25">
      <c r="A1777">
        <v>2456430.125</v>
      </c>
      <c r="B1777" s="1">
        <v>41411.625</v>
      </c>
      <c r="C1777">
        <v>-18.2169150855376</v>
      </c>
      <c r="D1777">
        <v>30.823020324729701</v>
      </c>
      <c r="E1777">
        <v>140.124510837955</v>
      </c>
      <c r="F1777">
        <v>-188.883629464374</v>
      </c>
      <c r="G1777">
        <v>-5802.53835612493</v>
      </c>
      <c r="H1777">
        <v>0.31610442739089567</v>
      </c>
      <c r="I1777">
        <v>0.34902225825011873</v>
      </c>
      <c r="J1777">
        <f t="shared" si="27"/>
        <v>-2.7441857296649039E-2</v>
      </c>
    </row>
    <row r="1778" spans="1:10" x14ac:dyDescent="0.25">
      <c r="A1778">
        <v>2456430.16666666</v>
      </c>
      <c r="B1778" s="1">
        <v>41411.666666666664</v>
      </c>
      <c r="C1778">
        <v>-30.6180532078358</v>
      </c>
      <c r="D1778">
        <v>51.805746027658302</v>
      </c>
      <c r="E1778">
        <v>235.51406527467299</v>
      </c>
      <c r="F1778">
        <v>-312.10500420557202</v>
      </c>
      <c r="G1778">
        <v>-9752.2613707898709</v>
      </c>
      <c r="H1778">
        <v>0.53538459932610261</v>
      </c>
      <c r="I1778">
        <v>0.5645352078082212</v>
      </c>
      <c r="J1778">
        <f t="shared" si="27"/>
        <v>0.21422387582399363</v>
      </c>
    </row>
    <row r="1779" spans="1:10" x14ac:dyDescent="0.25">
      <c r="A1779">
        <v>2456430.2083333302</v>
      </c>
      <c r="B1779" s="1">
        <v>41411.708333333336</v>
      </c>
      <c r="C1779">
        <v>-39.747468979392998</v>
      </c>
      <c r="D1779">
        <v>67.252717513133007</v>
      </c>
      <c r="E1779">
        <v>305.73753138949098</v>
      </c>
      <c r="F1779">
        <v>-402.81757839523499</v>
      </c>
      <c r="G1779">
        <v>-12659.9512318138</v>
      </c>
      <c r="H1779">
        <v>0.72311784351290997</v>
      </c>
      <c r="I1779">
        <v>0.746783559442736</v>
      </c>
      <c r="J1779">
        <f t="shared" si="27"/>
        <v>0.44326674800367799</v>
      </c>
    </row>
    <row r="1780" spans="1:10" x14ac:dyDescent="0.25">
      <c r="A1780">
        <v>2456430.25</v>
      </c>
      <c r="B1780" s="1">
        <v>41411.75</v>
      </c>
      <c r="C1780">
        <v>-42.801478655758103</v>
      </c>
      <c r="D1780">
        <v>72.420101885542707</v>
      </c>
      <c r="E1780">
        <v>329.22897382009103</v>
      </c>
      <c r="F1780">
        <v>-433.163121448092</v>
      </c>
      <c r="G1780">
        <v>-13632.6435917238</v>
      </c>
      <c r="H1780">
        <v>0.86824211412768593</v>
      </c>
      <c r="I1780">
        <v>0.88502845976209454</v>
      </c>
      <c r="J1780">
        <f t="shared" si="27"/>
        <v>0.64619058224636272</v>
      </c>
    </row>
    <row r="1781" spans="1:10" x14ac:dyDescent="0.25">
      <c r="A1781">
        <v>2456430.29166666</v>
      </c>
      <c r="B1781" s="1">
        <v>41411.791666666664</v>
      </c>
      <c r="C1781">
        <v>-38.124281709477501</v>
      </c>
      <c r="D1781">
        <v>64.506284652435994</v>
      </c>
      <c r="E1781">
        <v>293.251974909301</v>
      </c>
      <c r="F1781">
        <v>-386.68910979107</v>
      </c>
      <c r="G1781">
        <v>-12142.971253535099</v>
      </c>
      <c r="H1781">
        <v>0.96220610116539074</v>
      </c>
      <c r="I1781">
        <v>0.9711239604121239</v>
      </c>
      <c r="J1781">
        <f t="shared" si="27"/>
        <v>0.811038271527045</v>
      </c>
    </row>
    <row r="1782" spans="1:10" x14ac:dyDescent="0.25">
      <c r="A1782">
        <v>2456430.3333333302</v>
      </c>
      <c r="B1782" s="1">
        <v>41411.833333333336</v>
      </c>
      <c r="C1782">
        <v>-25.751913648464701</v>
      </c>
      <c r="D1782">
        <v>43.572237893202299</v>
      </c>
      <c r="E1782">
        <v>198.08371978399001</v>
      </c>
      <c r="F1782">
        <v>-263.75360288458398</v>
      </c>
      <c r="G1782">
        <v>-8202.4114118041798</v>
      </c>
      <c r="H1782">
        <v>0.99947311844598707</v>
      </c>
      <c r="I1782">
        <v>0.99999701378271455</v>
      </c>
      <c r="J1782">
        <f t="shared" si="27"/>
        <v>0.92809641562269651</v>
      </c>
    </row>
    <row r="1783" spans="1:10" x14ac:dyDescent="0.25">
      <c r="A1783">
        <v>2456430.375</v>
      </c>
      <c r="B1783" s="1">
        <v>41411.875</v>
      </c>
      <c r="C1783">
        <v>-7.5087023941971802</v>
      </c>
      <c r="D1783">
        <v>12.704724450981599</v>
      </c>
      <c r="E1783">
        <v>57.756938816164698</v>
      </c>
      <c r="F1783">
        <v>-82.483662313329006</v>
      </c>
      <c r="G1783">
        <v>-2392.0067020289398</v>
      </c>
      <c r="H1783">
        <v>0.97784721576796396</v>
      </c>
      <c r="I1783">
        <v>0.96994627732997285</v>
      </c>
      <c r="J1783">
        <f t="shared" si="27"/>
        <v>0.99046743692637174</v>
      </c>
    </row>
    <row r="1784" spans="1:10" x14ac:dyDescent="0.25">
      <c r="A1784">
        <v>2456430.41666666</v>
      </c>
      <c r="B1784" s="1">
        <v>41411.916666666664</v>
      </c>
      <c r="C1784">
        <v>13.384442776092801</v>
      </c>
      <c r="D1784">
        <v>-22.646477177148999</v>
      </c>
      <c r="E1784">
        <v>-102.953133833705</v>
      </c>
      <c r="F1784">
        <v>125.116805092273</v>
      </c>
      <c r="G1784">
        <v>4262.3935243058004</v>
      </c>
      <c r="H1784">
        <v>0.89860270259381714</v>
      </c>
      <c r="I1784">
        <v>0.88274248673776512</v>
      </c>
      <c r="J1784">
        <f t="shared" si="27"/>
        <v>0.99447619561284861</v>
      </c>
    </row>
    <row r="1785" spans="1:10" x14ac:dyDescent="0.25">
      <c r="A1785">
        <v>2456430.4583333302</v>
      </c>
      <c r="B1785" s="1">
        <v>41411.958333333336</v>
      </c>
      <c r="C1785">
        <v>33.072572120057998</v>
      </c>
      <c r="D1785">
        <v>-55.958792027138102</v>
      </c>
      <c r="E1785">
        <v>-254.39422474748599</v>
      </c>
      <c r="F1785">
        <v>320.74387898831799</v>
      </c>
      <c r="G1785">
        <v>10533.000045955299</v>
      </c>
      <c r="H1785">
        <v>0.76640894122846948</v>
      </c>
      <c r="I1785">
        <v>0.74352399275863301</v>
      </c>
      <c r="J1785">
        <f t="shared" si="27"/>
        <v>0.93988648028586586</v>
      </c>
    </row>
    <row r="1786" spans="1:10" x14ac:dyDescent="0.25">
      <c r="A1786">
        <v>2456430.5</v>
      </c>
      <c r="B1786" s="1">
        <v>41412</v>
      </c>
      <c r="C1786">
        <v>47.971993380747598</v>
      </c>
      <c r="D1786">
        <v>-81.168612800225006</v>
      </c>
      <c r="E1786">
        <v>-369.00057308471099</v>
      </c>
      <c r="F1786">
        <v>468.78893360223799</v>
      </c>
      <c r="G1786">
        <v>15278.418287263201</v>
      </c>
      <c r="H1786">
        <v>0.58905532794999371</v>
      </c>
      <c r="I1786">
        <v>0.56049411888245182</v>
      </c>
      <c r="J1786">
        <f t="shared" si="27"/>
        <v>0.8299149273808768</v>
      </c>
    </row>
    <row r="1787" spans="1:10" x14ac:dyDescent="0.25">
      <c r="A1787">
        <v>2456430.54166666</v>
      </c>
      <c r="B1787" s="1">
        <v>41412.041666666664</v>
      </c>
      <c r="C1787">
        <v>55.565962085052803</v>
      </c>
      <c r="D1787">
        <v>-94.017607847909304</v>
      </c>
      <c r="E1787">
        <v>-427.41338035822599</v>
      </c>
      <c r="F1787">
        <v>544.24485178151997</v>
      </c>
      <c r="G1787">
        <v>17697.0731452482</v>
      </c>
      <c r="H1787">
        <v>0.37699229096294812</v>
      </c>
      <c r="I1787">
        <v>0.34443776168181151</v>
      </c>
      <c r="J1787">
        <f t="shared" si="27"/>
        <v>0.67104153785967313</v>
      </c>
    </row>
    <row r="1788" spans="1:10" x14ac:dyDescent="0.25">
      <c r="A1788">
        <v>2456430.5833333302</v>
      </c>
      <c r="B1788" s="1">
        <v>41412.083333333336</v>
      </c>
      <c r="C1788">
        <v>54.898565286373703</v>
      </c>
      <c r="D1788">
        <v>-92.888372464544304</v>
      </c>
      <c r="E1788">
        <v>-422.27976418278598</v>
      </c>
      <c r="F1788">
        <v>537.61339987605004</v>
      </c>
      <c r="G1788">
        <v>17484.509389433199</v>
      </c>
      <c r="H1788">
        <v>0.1427153264584915</v>
      </c>
      <c r="I1788">
        <v>0.10808571777486067</v>
      </c>
      <c r="J1788">
        <f t="shared" si="27"/>
        <v>0.4726276875029789</v>
      </c>
    </row>
    <row r="1789" spans="1:10" x14ac:dyDescent="0.25">
      <c r="A1789">
        <v>2456430.625</v>
      </c>
      <c r="B1789" s="1">
        <v>41412.125</v>
      </c>
      <c r="C1789">
        <v>46.682591826567801</v>
      </c>
      <c r="D1789">
        <v>-78.986945370552803</v>
      </c>
      <c r="E1789">
        <v>-359.08249632996001</v>
      </c>
      <c r="F1789">
        <v>455.977058552335</v>
      </c>
      <c r="G1789">
        <v>14867.747996886301</v>
      </c>
      <c r="H1789">
        <v>-9.9970991060189904E-2</v>
      </c>
      <c r="I1789">
        <v>-0.13463516526885264</v>
      </c>
      <c r="J1789">
        <f t="shared" si="27"/>
        <v>0.24636473945553855</v>
      </c>
    </row>
    <row r="1790" spans="1:10" x14ac:dyDescent="0.25">
      <c r="A1790">
        <v>2456430.66666666</v>
      </c>
      <c r="B1790" s="1">
        <v>41412.166666666664</v>
      </c>
      <c r="C1790">
        <v>33.0452629755424</v>
      </c>
      <c r="D1790">
        <v>-55.912584954617799</v>
      </c>
      <c r="E1790">
        <v>-254.18416280787201</v>
      </c>
      <c r="F1790">
        <v>320.47252725454803</v>
      </c>
      <c r="G1790">
        <v>10524.3021703619</v>
      </c>
      <c r="H1790">
        <v>-0.33676656519842724</v>
      </c>
      <c r="I1790">
        <v>-0.36942275505157524</v>
      </c>
      <c r="J1790">
        <f t="shared" si="27"/>
        <v>5.5850635317966045E-3</v>
      </c>
    </row>
    <row r="1791" spans="1:10" x14ac:dyDescent="0.25">
      <c r="A1791">
        <v>2456430.7083333302</v>
      </c>
      <c r="B1791" s="1">
        <v>41412.208333333336</v>
      </c>
      <c r="C1791">
        <v>17.009599488379902</v>
      </c>
      <c r="D1791">
        <v>-28.780242334338801</v>
      </c>
      <c r="E1791">
        <v>-130.837839264618</v>
      </c>
      <c r="F1791">
        <v>161.13743395190099</v>
      </c>
      <c r="G1791">
        <v>5416.9943969903698</v>
      </c>
      <c r="H1791">
        <v>-0.55371857862612406</v>
      </c>
      <c r="I1791">
        <v>-0.58244255162892777</v>
      </c>
      <c r="J1791">
        <f t="shared" si="27"/>
        <v>-0.23552376606214639</v>
      </c>
    </row>
    <row r="1792" spans="1:10" x14ac:dyDescent="0.25">
      <c r="A1792">
        <v>2456430.75</v>
      </c>
      <c r="B1792" s="1">
        <v>41412.25</v>
      </c>
      <c r="C1792">
        <v>1.8397747446757</v>
      </c>
      <c r="D1792">
        <v>-3.1128988679912801</v>
      </c>
      <c r="E1792">
        <v>-14.1515473360454</v>
      </c>
      <c r="F1792">
        <v>10.405570386797701</v>
      </c>
      <c r="G1792">
        <v>585.45350713387904</v>
      </c>
      <c r="H1792">
        <v>-0.73804329445782635</v>
      </c>
      <c r="I1792">
        <v>-0.76114252027936358</v>
      </c>
      <c r="J1792">
        <f t="shared" si="27"/>
        <v>-0.4627545978076304</v>
      </c>
    </row>
    <row r="1793" spans="1:10" x14ac:dyDescent="0.25">
      <c r="A1793">
        <v>2456430.79166666</v>
      </c>
      <c r="B1793" s="1">
        <v>41412.291666666664</v>
      </c>
      <c r="C1793">
        <v>-9.6226554334714791</v>
      </c>
      <c r="D1793">
        <v>16.2815329934337</v>
      </c>
      <c r="E1793">
        <v>74.017465594262603</v>
      </c>
      <c r="F1793">
        <v>-103.488524695221</v>
      </c>
      <c r="G1793">
        <v>-3065.29401556426</v>
      </c>
      <c r="H1793">
        <v>-0.87887954645950295</v>
      </c>
      <c r="I1793">
        <v>-0.89499292885859538</v>
      </c>
      <c r="J1793">
        <f t="shared" si="27"/>
        <v>-0.6627180520308914</v>
      </c>
    </row>
    <row r="1794" spans="1:10" x14ac:dyDescent="0.25">
      <c r="A1794">
        <v>2456430.8333333302</v>
      </c>
      <c r="B1794" s="1">
        <v>41412.333333333336</v>
      </c>
      <c r="C1794">
        <v>-15.520443993733799</v>
      </c>
      <c r="D1794">
        <v>26.260591237397701</v>
      </c>
      <c r="E1794">
        <v>119.3832551998</v>
      </c>
      <c r="F1794">
        <v>-162.09069549289299</v>
      </c>
      <c r="G1794">
        <v>-4943.7208972236403</v>
      </c>
      <c r="H1794">
        <v>-0.96792876909197922</v>
      </c>
      <c r="I1794">
        <v>-0.97610684216431765</v>
      </c>
      <c r="J1794">
        <f t="shared" si="27"/>
        <v>-0.823631581614087</v>
      </c>
    </row>
    <row r="1795" spans="1:10" x14ac:dyDescent="0.25">
      <c r="A1795">
        <v>2456430.875</v>
      </c>
      <c r="B1795" s="1">
        <v>41412.375</v>
      </c>
      <c r="C1795">
        <v>-15.347411644612</v>
      </c>
      <c r="D1795">
        <v>25.967820502683502</v>
      </c>
      <c r="E1795">
        <v>118.052290370355</v>
      </c>
      <c r="F1795">
        <v>-160.37139491554001</v>
      </c>
      <c r="G1795">
        <v>-4888.6106448525998</v>
      </c>
      <c r="H1795">
        <v>-0.99994379004545153</v>
      </c>
      <c r="I1795">
        <v>-0.99970466929307755</v>
      </c>
      <c r="J1795">
        <f t="shared" ref="J1795:J1858" si="28">COS(2*PI()*0.9295*A1795-(20*PI()/180))</f>
        <v>-0.93601347205709817</v>
      </c>
    </row>
    <row r="1796" spans="1:10" x14ac:dyDescent="0.25">
      <c r="A1796">
        <v>2456430.91666666</v>
      </c>
      <c r="B1796" s="1">
        <v>41412.416666666664</v>
      </c>
      <c r="C1796">
        <v>-10.048099153042299</v>
      </c>
      <c r="D1796">
        <v>17.001383766947701</v>
      </c>
      <c r="E1796">
        <v>77.289978685202001</v>
      </c>
      <c r="F1796">
        <v>-107.715859273994</v>
      </c>
      <c r="G1796">
        <v>-3200.7964859070698</v>
      </c>
      <c r="H1796">
        <v>-0.97303817106789281</v>
      </c>
      <c r="I1796">
        <v>-0.96439594844957555</v>
      </c>
      <c r="J1796">
        <f t="shared" si="28"/>
        <v>-0.99324172977387259</v>
      </c>
    </row>
    <row r="1797" spans="1:10" x14ac:dyDescent="0.25">
      <c r="A1797">
        <v>2456430.9583333302</v>
      </c>
      <c r="B1797" s="1">
        <v>41412.458333333336</v>
      </c>
      <c r="C1797">
        <v>-1.8090361069959999</v>
      </c>
      <c r="D1797">
        <v>3.0608890930372401</v>
      </c>
      <c r="E1797">
        <v>13.915105735013301</v>
      </c>
      <c r="F1797">
        <v>-25.8500929950293</v>
      </c>
      <c r="G1797">
        <v>-576.681133645047</v>
      </c>
      <c r="H1797">
        <v>-0.88879728396240343</v>
      </c>
      <c r="I1797">
        <v>-0.87226119137034874</v>
      </c>
      <c r="J1797">
        <f t="shared" si="28"/>
        <v>-0.99194426652508116</v>
      </c>
    </row>
    <row r="1798" spans="1:10" x14ac:dyDescent="0.25">
      <c r="A1798">
        <v>2456431</v>
      </c>
      <c r="B1798" s="1">
        <v>41412.5</v>
      </c>
      <c r="C1798">
        <v>6.4500184768943098</v>
      </c>
      <c r="D1798">
        <v>-10.9134312629051</v>
      </c>
      <c r="E1798">
        <v>-49.613542124271</v>
      </c>
      <c r="F1798">
        <v>56.2143151143895</v>
      </c>
      <c r="G1798">
        <v>2053.8014597800202</v>
      </c>
      <c r="H1798">
        <v>-0.75218493775775208</v>
      </c>
      <c r="I1798">
        <v>-0.72872934745732709</v>
      </c>
      <c r="J1798">
        <f t="shared" si="28"/>
        <v>-0.93219751370605952</v>
      </c>
    </row>
    <row r="1799" spans="1:10" x14ac:dyDescent="0.25">
      <c r="A1799">
        <v>2456431.04166666</v>
      </c>
      <c r="B1799" s="1">
        <v>41412.541666666664</v>
      </c>
      <c r="C1799">
        <v>11.8073699483543</v>
      </c>
      <c r="D1799">
        <v>-19.978069952615499</v>
      </c>
      <c r="E1799">
        <v>-90.822289642741495</v>
      </c>
      <c r="F1799">
        <v>109.44654321917101</v>
      </c>
      <c r="G1799">
        <v>3760.10084906165</v>
      </c>
      <c r="H1799">
        <v>-0.5712509185510225</v>
      </c>
      <c r="I1799">
        <v>-0.54225792800776995</v>
      </c>
      <c r="J1799">
        <f t="shared" si="28"/>
        <v>-0.81752201949561143</v>
      </c>
    </row>
    <row r="1800" spans="1:10" x14ac:dyDescent="0.25">
      <c r="A1800">
        <v>2456431.0833333302</v>
      </c>
      <c r="B1800" s="1">
        <v>41412.583333333336</v>
      </c>
      <c r="C1800">
        <v>12.140007154144</v>
      </c>
      <c r="D1800">
        <v>-20.540892104811601</v>
      </c>
      <c r="E1800">
        <v>-93.380935029675697</v>
      </c>
      <c r="F1800">
        <v>112.751724839056</v>
      </c>
      <c r="G1800">
        <v>3866.0447402016898</v>
      </c>
      <c r="H1800">
        <v>-0.35665648997162402</v>
      </c>
      <c r="I1800">
        <v>-0.3238344796537786</v>
      </c>
      <c r="J1800">
        <f t="shared" si="28"/>
        <v>-0.65467486346654369</v>
      </c>
    </row>
    <row r="1801" spans="1:10" x14ac:dyDescent="0.25">
      <c r="A1801">
        <v>2456431.125</v>
      </c>
      <c r="B1801" s="1">
        <v>41412.625</v>
      </c>
      <c r="C1801">
        <v>6.7848832891411401</v>
      </c>
      <c r="D1801">
        <v>-11.480022525226801</v>
      </c>
      <c r="E1801">
        <v>-52.189322260073602</v>
      </c>
      <c r="F1801">
        <v>59.541630890617597</v>
      </c>
      <c r="G1801">
        <v>2160.4548364853799</v>
      </c>
      <c r="H1801">
        <v>-0.12104644995542885</v>
      </c>
      <c r="I1801">
        <v>-8.6329422919127652E-2</v>
      </c>
      <c r="J1801">
        <f t="shared" si="28"/>
        <v>-0.45325167091075652</v>
      </c>
    </row>
    <row r="1802" spans="1:10" x14ac:dyDescent="0.25">
      <c r="A1802">
        <v>2456431.16666666</v>
      </c>
      <c r="B1802" s="1">
        <v>41412.666666666664</v>
      </c>
      <c r="C1802">
        <v>-3.1506717620585598</v>
      </c>
      <c r="D1802">
        <v>5.3309366214030796</v>
      </c>
      <c r="E1802">
        <v>24.2349671937544</v>
      </c>
      <c r="F1802">
        <v>-39.180981514153203</v>
      </c>
      <c r="G1802">
        <v>-1003.98781887319</v>
      </c>
      <c r="H1802">
        <v>0.12169606951569664</v>
      </c>
      <c r="I1802">
        <v>0.15626244866828612</v>
      </c>
      <c r="J1802">
        <f t="shared" si="28"/>
        <v>-0.22512114906973446</v>
      </c>
    </row>
    <row r="1803" spans="1:10" x14ac:dyDescent="0.25">
      <c r="A1803">
        <v>2456431.2083333302</v>
      </c>
      <c r="B1803" s="1">
        <v>41412.708333333336</v>
      </c>
      <c r="C1803">
        <v>-14.969743742445999</v>
      </c>
      <c r="D1803">
        <v>25.3288064122187</v>
      </c>
      <c r="E1803">
        <v>115.147268866895</v>
      </c>
      <c r="F1803">
        <v>-156.61877498327499</v>
      </c>
      <c r="G1803">
        <v>-4768.3246202656401</v>
      </c>
      <c r="H1803">
        <v>0.35726783485574304</v>
      </c>
      <c r="I1803">
        <v>0.3896467781733553</v>
      </c>
      <c r="J1803">
        <f t="shared" si="28"/>
        <v>1.6274458651053696E-2</v>
      </c>
    </row>
    <row r="1804" spans="1:10" x14ac:dyDescent="0.25">
      <c r="A1804">
        <v>2456431.25</v>
      </c>
      <c r="B1804" s="1">
        <v>41412.75</v>
      </c>
      <c r="C1804">
        <v>-25.059518086163202</v>
      </c>
      <c r="D1804">
        <v>42.4007046017881</v>
      </c>
      <c r="E1804">
        <v>192.75781311876699</v>
      </c>
      <c r="F1804">
        <v>-256.87375587295497</v>
      </c>
      <c r="G1804">
        <v>-7981.88562935548</v>
      </c>
      <c r="H1804">
        <v>0.57178795913927383</v>
      </c>
      <c r="I1804">
        <v>0.60007157092062091</v>
      </c>
      <c r="J1804">
        <f t="shared" si="28"/>
        <v>0.25671110711194789</v>
      </c>
    </row>
    <row r="1805" spans="1:10" x14ac:dyDescent="0.25">
      <c r="A1805">
        <v>2456431.29166666</v>
      </c>
      <c r="B1805" s="1">
        <v>41412.791666666664</v>
      </c>
      <c r="C1805">
        <v>-29.894776963248798</v>
      </c>
      <c r="D1805">
        <v>50.581962621817098</v>
      </c>
      <c r="E1805">
        <v>229.95062440130999</v>
      </c>
      <c r="F1805">
        <v>-304.91831760497598</v>
      </c>
      <c r="G1805">
        <v>-9521.9001893375698</v>
      </c>
      <c r="H1805">
        <v>0.75261603299718149</v>
      </c>
      <c r="I1805">
        <v>0.77513773218472903</v>
      </c>
      <c r="J1805">
        <f t="shared" si="28"/>
        <v>0.48202127035016523</v>
      </c>
    </row>
    <row r="1806" spans="1:10" x14ac:dyDescent="0.25">
      <c r="A1806">
        <v>2456431.3333333302</v>
      </c>
      <c r="B1806" s="1">
        <v>41412.833333333336</v>
      </c>
      <c r="C1806">
        <v>-27.080973123957602</v>
      </c>
      <c r="D1806">
        <v>45.821006525736301</v>
      </c>
      <c r="E1806">
        <v>208.30684526948201</v>
      </c>
      <c r="F1806">
        <v>-276.95953076539598</v>
      </c>
      <c r="G1806">
        <v>-8625.7126238739093</v>
      </c>
      <c r="H1806">
        <v>0.88909703369649096</v>
      </c>
      <c r="I1806">
        <v>0.90452975121829982</v>
      </c>
      <c r="J1806">
        <f t="shared" si="28"/>
        <v>0.67892888591780742</v>
      </c>
    </row>
    <row r="1807" spans="1:10" x14ac:dyDescent="0.25">
      <c r="A1807">
        <v>2456431.375</v>
      </c>
      <c r="B1807" s="1">
        <v>41412.875</v>
      </c>
      <c r="C1807">
        <v>-16.114404936612701</v>
      </c>
      <c r="D1807">
        <v>27.265573152748701</v>
      </c>
      <c r="E1807">
        <v>123.952002772425</v>
      </c>
      <c r="F1807">
        <v>-167.99246702404901</v>
      </c>
      <c r="G1807">
        <v>-5132.8955667390601</v>
      </c>
      <c r="H1807">
        <v>0.97318890954166037</v>
      </c>
      <c r="I1807">
        <v>0.98062328859159487</v>
      </c>
      <c r="J1807">
        <f t="shared" si="28"/>
        <v>0.83583131638193231</v>
      </c>
    </row>
    <row r="1808" spans="1:10" x14ac:dyDescent="0.25">
      <c r="A1808">
        <v>2456431.41666666</v>
      </c>
      <c r="B1808" s="1">
        <v>41412.916666666664</v>
      </c>
      <c r="C1808">
        <v>1.37989520398628</v>
      </c>
      <c r="D1808">
        <v>-2.3347826851447802</v>
      </c>
      <c r="E1808">
        <v>-10.6141539090624</v>
      </c>
      <c r="F1808">
        <v>5.8360713085470701</v>
      </c>
      <c r="G1808">
        <v>438.98333738643402</v>
      </c>
      <c r="H1808">
        <v>0.99993663687448453</v>
      </c>
      <c r="I1808">
        <v>0.99893461631207292</v>
      </c>
      <c r="J1808">
        <f t="shared" si="28"/>
        <v>0.9434832331824361</v>
      </c>
    </row>
    <row r="1809" spans="1:10" x14ac:dyDescent="0.25">
      <c r="A1809">
        <v>2456431.4583333302</v>
      </c>
      <c r="B1809" s="1">
        <v>41412.958333333336</v>
      </c>
      <c r="C1809">
        <v>22.003495139702899</v>
      </c>
      <c r="D1809">
        <v>-37.229913776377302</v>
      </c>
      <c r="E1809">
        <v>-169.25088461459401</v>
      </c>
      <c r="F1809">
        <v>210.75825757321499</v>
      </c>
      <c r="G1809">
        <v>7007.5342645690898</v>
      </c>
      <c r="H1809">
        <v>0.96776414530309729</v>
      </c>
      <c r="I1809">
        <v>0.95838476618443003</v>
      </c>
      <c r="J1809">
        <f t="shared" si="28"/>
        <v>0.99554140792520618</v>
      </c>
    </row>
    <row r="1810" spans="1:10" x14ac:dyDescent="0.25">
      <c r="A1810">
        <v>2456431.5</v>
      </c>
      <c r="B1810" s="1">
        <v>41413</v>
      </c>
      <c r="C1810">
        <v>41.417278570172599</v>
      </c>
      <c r="D1810">
        <v>-70.0780353407321</v>
      </c>
      <c r="E1810">
        <v>-318.58170676176798</v>
      </c>
      <c r="F1810">
        <v>403.65934936325101</v>
      </c>
      <c r="G1810">
        <v>13190.762486112</v>
      </c>
      <c r="H1810">
        <v>0.87856715233921046</v>
      </c>
      <c r="I1810">
        <v>0.86136308487862567</v>
      </c>
      <c r="J1810">
        <f t="shared" si="28"/>
        <v>0.98893833480293813</v>
      </c>
    </row>
    <row r="1811" spans="1:10" x14ac:dyDescent="0.25">
      <c r="A1811">
        <v>2456431.54166666</v>
      </c>
      <c r="B1811" s="1">
        <v>41413.041666666664</v>
      </c>
      <c r="C1811">
        <v>55.401534471658699</v>
      </c>
      <c r="D1811">
        <v>-93.739396326046602</v>
      </c>
      <c r="E1811">
        <v>-426.14860315599901</v>
      </c>
      <c r="F1811">
        <v>542.61105040232303</v>
      </c>
      <c r="G1811">
        <v>17644.703473814501</v>
      </c>
      <c r="H1811">
        <v>0.73760153879218882</v>
      </c>
      <c r="I1811">
        <v>0.71358651638205417</v>
      </c>
      <c r="J1811">
        <f t="shared" si="28"/>
        <v>0.9240631158536865</v>
      </c>
    </row>
    <row r="1812" spans="1:10" x14ac:dyDescent="0.25">
      <c r="A1812">
        <v>2456431.5833333302</v>
      </c>
      <c r="B1812" s="1">
        <v>41413.083333333336</v>
      </c>
      <c r="C1812">
        <v>60.853228276130203</v>
      </c>
      <c r="D1812">
        <v>-102.963662243212</v>
      </c>
      <c r="E1812">
        <v>-468.08303189999401</v>
      </c>
      <c r="F1812">
        <v>596.78069181992498</v>
      </c>
      <c r="G1812">
        <v>19381.050595834698</v>
      </c>
      <c r="H1812">
        <v>0.55317348738529248</v>
      </c>
      <c r="I1812">
        <v>0.52376256853933068</v>
      </c>
      <c r="J1812">
        <f t="shared" si="28"/>
        <v>0.80473842352957303</v>
      </c>
    </row>
    <row r="1813" spans="1:10" x14ac:dyDescent="0.25">
      <c r="A1813">
        <v>2456431.625</v>
      </c>
      <c r="B1813" s="1">
        <v>41413.125</v>
      </c>
      <c r="C1813">
        <v>56.481235131264903</v>
      </c>
      <c r="D1813">
        <v>-95.566249842100305</v>
      </c>
      <c r="E1813">
        <v>-434.45366062968998</v>
      </c>
      <c r="F1813">
        <v>553.33927536632302</v>
      </c>
      <c r="G1813">
        <v>17988.5846968232</v>
      </c>
      <c r="H1813">
        <v>0.33615026334268078</v>
      </c>
      <c r="I1813">
        <v>0.30307645610484646</v>
      </c>
      <c r="J1813">
        <f t="shared" si="28"/>
        <v>0.6379953540122375</v>
      </c>
    </row>
    <row r="1814" spans="1:10" x14ac:dyDescent="0.25">
      <c r="A1814">
        <v>2456431.66666666</v>
      </c>
      <c r="B1814" s="1">
        <v>41413.166666666664</v>
      </c>
      <c r="C1814">
        <v>43.065643931121798</v>
      </c>
      <c r="D1814">
        <v>-72.867069531458</v>
      </c>
      <c r="E1814">
        <v>-331.26093311818801</v>
      </c>
      <c r="F1814">
        <v>420.03799492374998</v>
      </c>
      <c r="G1814">
        <v>13715.761606234</v>
      </c>
      <c r="H1814">
        <v>9.9319788586707425E-2</v>
      </c>
      <c r="I1814">
        <v>6.4531932973423647E-2</v>
      </c>
      <c r="J1814">
        <f t="shared" si="28"/>
        <v>0.43365911900393994</v>
      </c>
    </row>
    <row r="1815" spans="1:10" x14ac:dyDescent="0.25">
      <c r="A1815">
        <v>2456431.7083333302</v>
      </c>
      <c r="B1815" s="1">
        <v>41413.208333333336</v>
      </c>
      <c r="C1815">
        <v>23.261325249339901</v>
      </c>
      <c r="D1815">
        <v>-39.3581623218831</v>
      </c>
      <c r="E1815">
        <v>-178.92611381792199</v>
      </c>
      <c r="F1815">
        <v>223.256429416141</v>
      </c>
      <c r="G1815">
        <v>7408.1491503624202</v>
      </c>
      <c r="H1815">
        <v>-0.143363056376309</v>
      </c>
      <c r="I1815">
        <v>-0.1778151225951885</v>
      </c>
      <c r="J1815">
        <f t="shared" si="28"/>
        <v>0.2037699244384337</v>
      </c>
    </row>
    <row r="1816" spans="1:10" x14ac:dyDescent="0.25">
      <c r="A1816">
        <v>2456431.75</v>
      </c>
      <c r="B1816" s="1">
        <v>41413.25</v>
      </c>
      <c r="C1816">
        <v>1.01718651486036</v>
      </c>
      <c r="D1816">
        <v>-1.72107958314373</v>
      </c>
      <c r="E1816">
        <v>-7.8241986723059203</v>
      </c>
      <c r="F1816">
        <v>2.2320905396924098</v>
      </c>
      <c r="G1816">
        <v>323.461774532162</v>
      </c>
      <c r="H1816">
        <v>-0.37759838150958075</v>
      </c>
      <c r="I1816">
        <v>-0.40968460596271328</v>
      </c>
      <c r="J1816">
        <f t="shared" si="28"/>
        <v>-3.8126202184107665E-2</v>
      </c>
    </row>
    <row r="1817" spans="1:10" x14ac:dyDescent="0.25">
      <c r="A1817">
        <v>2456431.79166666</v>
      </c>
      <c r="B1817" s="1">
        <v>41413.291666666664</v>
      </c>
      <c r="C1817">
        <v>-19.258627132832</v>
      </c>
      <c r="D1817">
        <v>32.585597108751799</v>
      </c>
      <c r="E1817">
        <v>148.13735990574401</v>
      </c>
      <c r="F1817">
        <v>-199.23438834522901</v>
      </c>
      <c r="G1817">
        <v>-6134.3203270437398</v>
      </c>
      <c r="H1817">
        <v>-0.58958406438460353</v>
      </c>
      <c r="I1817">
        <v>-0.61741380073569951</v>
      </c>
      <c r="J1817">
        <f t="shared" si="28"/>
        <v>-0.27777572451441607</v>
      </c>
    </row>
    <row r="1818" spans="1:10" x14ac:dyDescent="0.25">
      <c r="A1818">
        <v>2456431.8333333302</v>
      </c>
      <c r="B1818" s="1">
        <v>41413.333333333336</v>
      </c>
      <c r="C1818">
        <v>-33.625314553108701</v>
      </c>
      <c r="D1818">
        <v>56.894032223860002</v>
      </c>
      <c r="E1818">
        <v>258.64591954251199</v>
      </c>
      <c r="F1818">
        <v>-341.98604201969698</v>
      </c>
      <c r="G1818">
        <v>-10710.064536063799</v>
      </c>
      <c r="H1818">
        <v>-0.76682917240598214</v>
      </c>
      <c r="I1818">
        <v>-0.7887625813526129</v>
      </c>
      <c r="J1818">
        <f t="shared" si="28"/>
        <v>-0.5010576607288747</v>
      </c>
    </row>
    <row r="1819" spans="1:10" x14ac:dyDescent="0.25">
      <c r="A1819">
        <v>2456431.875</v>
      </c>
      <c r="B1819" s="1">
        <v>41413.375</v>
      </c>
      <c r="C1819">
        <v>-39.452585907576101</v>
      </c>
      <c r="D1819">
        <v>66.7537753556187</v>
      </c>
      <c r="E1819">
        <v>303.46929080107498</v>
      </c>
      <c r="F1819">
        <v>-399.88753301239598</v>
      </c>
      <c r="G1819">
        <v>-12566.0319121591</v>
      </c>
      <c r="H1819">
        <v>-0.89888966218361777</v>
      </c>
      <c r="I1819">
        <v>-0.9136343403854853</v>
      </c>
      <c r="J1819">
        <f t="shared" si="28"/>
        <v>-0.69481528935382397</v>
      </c>
    </row>
    <row r="1820" spans="1:10" x14ac:dyDescent="0.25">
      <c r="A1820">
        <v>2456431.91666666</v>
      </c>
      <c r="B1820" s="1">
        <v>41413.416666666664</v>
      </c>
      <c r="C1820">
        <v>-36.010417155943301</v>
      </c>
      <c r="D1820">
        <v>60.929625827856</v>
      </c>
      <c r="E1820">
        <v>276.99212876351498</v>
      </c>
      <c r="F1820">
        <v>-365.68512662965202</v>
      </c>
      <c r="G1820">
        <v>-11469.712122426299</v>
      </c>
      <c r="H1820">
        <v>-0.97798399740197128</v>
      </c>
      <c r="I1820">
        <v>-0.9846711318726834</v>
      </c>
      <c r="J1820">
        <f t="shared" si="28"/>
        <v>-0.84763161661208675</v>
      </c>
    </row>
    <row r="1821" spans="1:10" x14ac:dyDescent="0.25">
      <c r="A1821">
        <v>2456431.9583333302</v>
      </c>
      <c r="B1821" s="1">
        <v>41413.458333333336</v>
      </c>
      <c r="C1821">
        <v>-24.6650675583689</v>
      </c>
      <c r="D1821">
        <v>41.7332943087602</v>
      </c>
      <c r="E1821">
        <v>189.723699658973</v>
      </c>
      <c r="F1821">
        <v>-252.95437881071501</v>
      </c>
      <c r="G1821">
        <v>-7856.2543919310401</v>
      </c>
      <c r="H1821">
        <v>-0.99945166225178272</v>
      </c>
      <c r="I1821">
        <v>-0.99768721861676113</v>
      </c>
      <c r="J1821">
        <f t="shared" si="28"/>
        <v>-0.95050216959506273</v>
      </c>
    </row>
    <row r="1822" spans="1:10" x14ac:dyDescent="0.25">
      <c r="A1822">
        <v>2456432</v>
      </c>
      <c r="B1822" s="1">
        <v>41413.5</v>
      </c>
      <c r="C1822">
        <v>-8.6029053544265999</v>
      </c>
      <c r="D1822">
        <v>14.5561158596898</v>
      </c>
      <c r="E1822">
        <v>66.173547986249403</v>
      </c>
      <c r="F1822">
        <v>-93.355986423881703</v>
      </c>
      <c r="G1822">
        <v>-2740.5068616200801</v>
      </c>
      <c r="H1822">
        <v>-0.9620276716640952</v>
      </c>
      <c r="I1822">
        <v>-0.9519156180657713</v>
      </c>
      <c r="J1822">
        <f t="shared" si="28"/>
        <v>-0.99736536412824905</v>
      </c>
    </row>
    <row r="1823" spans="1:10" x14ac:dyDescent="0.25">
      <c r="A1823">
        <v>2456432.04166666</v>
      </c>
      <c r="B1823" s="1">
        <v>41413.541666666664</v>
      </c>
      <c r="C1823">
        <v>7.9013269300787696</v>
      </c>
      <c r="D1823">
        <v>-13.369045165693199</v>
      </c>
      <c r="E1823">
        <v>-60.777006746165902</v>
      </c>
      <c r="F1823">
        <v>70.634944980075403</v>
      </c>
      <c r="G1823">
        <v>2516.0385820819902</v>
      </c>
      <c r="H1823">
        <v>-0.86791722500486068</v>
      </c>
      <c r="I1823">
        <v>-0.85005340546601849</v>
      </c>
      <c r="J1823">
        <f t="shared" si="28"/>
        <v>-0.98545984676957643</v>
      </c>
    </row>
    <row r="1824" spans="1:10" x14ac:dyDescent="0.25">
      <c r="A1824">
        <v>2456432.0833333302</v>
      </c>
      <c r="B1824" s="1">
        <v>41413.583333333336</v>
      </c>
      <c r="C1824">
        <v>20.539123478845902</v>
      </c>
      <c r="D1824">
        <v>-34.752196926207297</v>
      </c>
      <c r="E1824">
        <v>-157.986937799283</v>
      </c>
      <c r="F1824">
        <v>196.20782781399799</v>
      </c>
      <c r="G1824">
        <v>6541.1365522083197</v>
      </c>
      <c r="H1824">
        <v>-0.7226656359125524</v>
      </c>
      <c r="I1824">
        <v>-0.69810265548712236</v>
      </c>
      <c r="J1824">
        <f t="shared" si="28"/>
        <v>-0.91548713068493648</v>
      </c>
    </row>
    <row r="1825" spans="1:10" x14ac:dyDescent="0.25">
      <c r="A1825">
        <v>2456432.125</v>
      </c>
      <c r="B1825" s="1">
        <v>41413.625</v>
      </c>
      <c r="C1825">
        <v>26.103944826964501</v>
      </c>
      <c r="D1825">
        <v>-44.167874647223996</v>
      </c>
      <c r="E1825">
        <v>-200.791543609011</v>
      </c>
      <c r="F1825">
        <v>251.501537951085</v>
      </c>
      <c r="G1825">
        <v>8313.5144367543999</v>
      </c>
      <c r="H1825">
        <v>-0.53483172410977731</v>
      </c>
      <c r="I1825">
        <v>-0.50501693110576051</v>
      </c>
      <c r="J1825">
        <f t="shared" si="28"/>
        <v>-0.79157028368356297</v>
      </c>
    </row>
    <row r="1826" spans="1:10" x14ac:dyDescent="0.25">
      <c r="A1826">
        <v>2456432.16666666</v>
      </c>
      <c r="B1826" s="1">
        <v>41413.666666666664</v>
      </c>
      <c r="C1826">
        <v>23.403339179264499</v>
      </c>
      <c r="D1826">
        <v>-39.598449891315497</v>
      </c>
      <c r="E1826">
        <v>-180.01848496690201</v>
      </c>
      <c r="F1826">
        <v>224.66752180985</v>
      </c>
      <c r="G1826">
        <v>7453.3801349619398</v>
      </c>
      <c r="H1826">
        <v>-0.31548345959683916</v>
      </c>
      <c r="I1826">
        <v>-0.28217366041348424</v>
      </c>
      <c r="J1826">
        <f t="shared" si="28"/>
        <v>-0.62101102087336402</v>
      </c>
    </row>
    <row r="1827" spans="1:10" x14ac:dyDescent="0.25">
      <c r="A1827">
        <v>2456432.2083333302</v>
      </c>
      <c r="B1827" s="1">
        <v>41413.708333333336</v>
      </c>
      <c r="C1827">
        <v>13.6628820813331</v>
      </c>
      <c r="D1827">
        <v>-23.117596481615699</v>
      </c>
      <c r="E1827">
        <v>-105.094888969614</v>
      </c>
      <c r="F1827">
        <v>127.88346034885799</v>
      </c>
      <c r="G1827">
        <v>4351.0755566523003</v>
      </c>
      <c r="H1827">
        <v>-7.7545607856061682E-2</v>
      </c>
      <c r="I1827">
        <v>-4.2703546909009328E-2</v>
      </c>
      <c r="J1827">
        <f t="shared" si="28"/>
        <v>-0.41385928893229534</v>
      </c>
    </row>
    <row r="1828" spans="1:10" x14ac:dyDescent="0.25">
      <c r="A1828">
        <v>2456432.25</v>
      </c>
      <c r="B1828" s="1">
        <v>41413.75</v>
      </c>
      <c r="C1828">
        <v>0.25614667377922901</v>
      </c>
      <c r="D1828">
        <v>-0.43340017203445602</v>
      </c>
      <c r="E1828">
        <v>-1.9702802147098299</v>
      </c>
      <c r="F1828">
        <v>-5.32982632035952</v>
      </c>
      <c r="G1828">
        <v>81.073007811609102</v>
      </c>
      <c r="H1828">
        <v>0.1649615350246923</v>
      </c>
      <c r="I1828">
        <v>0.19928282532048858</v>
      </c>
      <c r="J1828">
        <f t="shared" si="28"/>
        <v>-0.18232132969887621</v>
      </c>
    </row>
    <row r="1829" spans="1:10" x14ac:dyDescent="0.25">
      <c r="A1829">
        <v>2456432.29166666</v>
      </c>
      <c r="B1829" s="1">
        <v>41413.791666666664</v>
      </c>
      <c r="C1829">
        <v>-12.209962994397801</v>
      </c>
      <c r="D1829">
        <v>20.659257386521102</v>
      </c>
      <c r="E1829">
        <v>93.919035352908097</v>
      </c>
      <c r="F1829">
        <v>-129.196777550045</v>
      </c>
      <c r="G1829">
        <v>-3889.34323738791</v>
      </c>
      <c r="H1829">
        <v>0.3977484389377357</v>
      </c>
      <c r="I1829">
        <v>0.42952661288467359</v>
      </c>
      <c r="J1829">
        <f t="shared" si="28"/>
        <v>5.995966938639119E-2</v>
      </c>
    </row>
    <row r="1830" spans="1:10" x14ac:dyDescent="0.25">
      <c r="A1830">
        <v>2456432.3333333302</v>
      </c>
      <c r="B1830" s="1">
        <v>41413.833333333336</v>
      </c>
      <c r="C1830">
        <v>-19.2148628855889</v>
      </c>
      <c r="D1830">
        <v>32.511548002416497</v>
      </c>
      <c r="E1830">
        <v>147.80072531594999</v>
      </c>
      <c r="F1830">
        <v>-198.79953384585701</v>
      </c>
      <c r="G1830">
        <v>-6120.3815536141601</v>
      </c>
      <c r="H1830">
        <v>0.60709848439195169</v>
      </c>
      <c r="I1830">
        <v>0.63446104558832894</v>
      </c>
      <c r="J1830">
        <f t="shared" si="28"/>
        <v>0.29870766373802493</v>
      </c>
    </row>
    <row r="1831" spans="1:10" x14ac:dyDescent="0.25">
      <c r="A1831">
        <v>2456432.375</v>
      </c>
      <c r="B1831" s="1">
        <v>41413.875</v>
      </c>
      <c r="C1831">
        <v>-17.663115022937198</v>
      </c>
      <c r="D1831">
        <v>29.8859906188097</v>
      </c>
      <c r="E1831">
        <v>135.86468075643299</v>
      </c>
      <c r="F1831">
        <v>-183.38090831310501</v>
      </c>
      <c r="G1831">
        <v>-5626.1547991316602</v>
      </c>
      <c r="H1831">
        <v>0.78067587951952155</v>
      </c>
      <c r="I1831">
        <v>0.80201051734542328</v>
      </c>
      <c r="J1831">
        <f t="shared" si="28"/>
        <v>0.51985461792977095</v>
      </c>
    </row>
    <row r="1832" spans="1:10" x14ac:dyDescent="0.25">
      <c r="A1832">
        <v>2456432.41666666</v>
      </c>
      <c r="B1832" s="1">
        <v>41413.916666666664</v>
      </c>
      <c r="C1832">
        <v>-6.8367140899136603</v>
      </c>
      <c r="D1832">
        <v>11.5677202401339</v>
      </c>
      <c r="E1832">
        <v>52.5880047796159</v>
      </c>
      <c r="F1832">
        <v>-75.806587850708993</v>
      </c>
      <c r="G1832">
        <v>-2177.9805662953299</v>
      </c>
      <c r="H1832">
        <v>0.90825273088780212</v>
      </c>
      <c r="I1832">
        <v>0.92230232577832905</v>
      </c>
      <c r="J1832">
        <f t="shared" si="28"/>
        <v>0.71036963444638002</v>
      </c>
    </row>
    <row r="1833" spans="1:10" x14ac:dyDescent="0.25">
      <c r="A1833">
        <v>2456432.4583333302</v>
      </c>
      <c r="B1833" s="1">
        <v>41413.958333333336</v>
      </c>
      <c r="C1833">
        <v>11.3255612379275</v>
      </c>
      <c r="D1833">
        <v>-19.1628496145733</v>
      </c>
      <c r="E1833">
        <v>-87.116217042138501</v>
      </c>
      <c r="F1833">
        <v>104.659149427118</v>
      </c>
      <c r="G1833">
        <v>3606.64630856129</v>
      </c>
      <c r="H1833">
        <v>0.98231176700870282</v>
      </c>
      <c r="I1833">
        <v>0.98824845940441508</v>
      </c>
      <c r="J1833">
        <f t="shared" si="28"/>
        <v>0.85902690679433891</v>
      </c>
    </row>
    <row r="1834" spans="1:10" x14ac:dyDescent="0.25">
      <c r="A1834">
        <v>2456432.5</v>
      </c>
      <c r="B1834" s="1">
        <v>41414</v>
      </c>
      <c r="C1834">
        <v>32.694519269159002</v>
      </c>
      <c r="D1834">
        <v>-55.319126603417097</v>
      </c>
      <c r="E1834">
        <v>-251.48624221837099</v>
      </c>
      <c r="F1834">
        <v>316.98743409163302</v>
      </c>
      <c r="G1834">
        <v>10412.591416422199</v>
      </c>
      <c r="H1834">
        <v>0.99848909749634984</v>
      </c>
      <c r="I1834">
        <v>0.99596307406196782</v>
      </c>
      <c r="J1834">
        <f t="shared" si="28"/>
        <v>0.95706690522109494</v>
      </c>
    </row>
    <row r="1835" spans="1:10" x14ac:dyDescent="0.25">
      <c r="A1835">
        <v>2456432.54166666</v>
      </c>
      <c r="B1835" s="1">
        <v>41414.041666666664</v>
      </c>
      <c r="C1835">
        <v>52.009441110794803</v>
      </c>
      <c r="D1835">
        <v>-87.999974359464801</v>
      </c>
      <c r="E1835">
        <v>-400.056621024234</v>
      </c>
      <c r="F1835">
        <v>508.90620790689201</v>
      </c>
      <c r="G1835">
        <v>16564.332536633701</v>
      </c>
      <c r="H1835">
        <v>0.95583150787954041</v>
      </c>
      <c r="I1835">
        <v>0.9449916137852763</v>
      </c>
      <c r="J1835">
        <f t="shared" si="28"/>
        <v>0.99871272408866951</v>
      </c>
    </row>
    <row r="1836" spans="1:10" x14ac:dyDescent="0.25">
      <c r="A1836">
        <v>2456432.5833333302</v>
      </c>
      <c r="B1836" s="1">
        <v>41414.083333333336</v>
      </c>
      <c r="C1836">
        <v>64.217685273884001</v>
      </c>
      <c r="D1836">
        <v>-108.656323483411</v>
      </c>
      <c r="E1836">
        <v>-493.96243512671498</v>
      </c>
      <c r="F1836">
        <v>630.21093124088804</v>
      </c>
      <c r="G1836">
        <v>20452.619439341401</v>
      </c>
      <c r="H1836">
        <v>0.85685253201665312</v>
      </c>
      <c r="I1836">
        <v>0.83833749480109265</v>
      </c>
      <c r="J1836">
        <f t="shared" si="28"/>
        <v>0.98151044530358256</v>
      </c>
    </row>
    <row r="1837" spans="1:10" x14ac:dyDescent="0.25">
      <c r="A1837">
        <v>2456432.625</v>
      </c>
      <c r="B1837" s="1">
        <v>41414.125</v>
      </c>
      <c r="C1837">
        <v>65.735082122768702</v>
      </c>
      <c r="D1837">
        <v>-111.22375895172399</v>
      </c>
      <c r="E1837">
        <v>-505.63425168833697</v>
      </c>
      <c r="F1837">
        <v>645.28823494508094</v>
      </c>
      <c r="G1837">
        <v>20935.905505290801</v>
      </c>
      <c r="H1837">
        <v>0.70738440686848503</v>
      </c>
      <c r="I1837">
        <v>0.68228520595115416</v>
      </c>
      <c r="J1837">
        <f t="shared" si="28"/>
        <v>0.90647367861500194</v>
      </c>
    </row>
    <row r="1838" spans="1:10" x14ac:dyDescent="0.25">
      <c r="A1838">
        <v>2456432.66666666</v>
      </c>
      <c r="B1838" s="1">
        <v>41414.166666666664</v>
      </c>
      <c r="C1838">
        <v>55.324155043656503</v>
      </c>
      <c r="D1838">
        <v>-93.608470333866904</v>
      </c>
      <c r="E1838">
        <v>-425.55340059580601</v>
      </c>
      <c r="F1838">
        <v>541.84218552870504</v>
      </c>
      <c r="G1838">
        <v>17620.058372322401</v>
      </c>
      <c r="H1838">
        <v>0.51623443817649017</v>
      </c>
      <c r="I1838">
        <v>0.48603001905641785</v>
      </c>
      <c r="J1838">
        <f t="shared" si="28"/>
        <v>0.77802392534212728</v>
      </c>
    </row>
    <row r="1839" spans="1:10" x14ac:dyDescent="0.25">
      <c r="A1839">
        <v>2456432.7083333302</v>
      </c>
      <c r="B1839" s="1">
        <v>41414.208333333336</v>
      </c>
      <c r="C1839">
        <v>34.4095074851706</v>
      </c>
      <c r="D1839">
        <v>-58.220886664908697</v>
      </c>
      <c r="E1839">
        <v>-264.67793157593201</v>
      </c>
      <c r="F1839">
        <v>334.02806403687401</v>
      </c>
      <c r="G1839">
        <v>10958.8097037971</v>
      </c>
      <c r="H1839">
        <v>0.29466584519852845</v>
      </c>
      <c r="I1839">
        <v>0.26113597057080667</v>
      </c>
      <c r="J1839">
        <f t="shared" si="28"/>
        <v>0.60372989025341295</v>
      </c>
    </row>
    <row r="1840" spans="1:10" x14ac:dyDescent="0.25">
      <c r="A1840">
        <v>2456432.75</v>
      </c>
      <c r="B1840" s="1">
        <v>41414.25</v>
      </c>
      <c r="C1840">
        <v>6.7898143728067604</v>
      </c>
      <c r="D1840">
        <v>-11.488365918789</v>
      </c>
      <c r="E1840">
        <v>-52.2272521556296</v>
      </c>
      <c r="F1840">
        <v>59.590627595778798</v>
      </c>
      <c r="G1840">
        <v>2162.0253709354702</v>
      </c>
      <c r="H1840">
        <v>5.5734375493044858E-2</v>
      </c>
      <c r="I1840">
        <v>2.0854758578322082E-2</v>
      </c>
      <c r="J1840">
        <f t="shared" si="28"/>
        <v>0.39386169864610404</v>
      </c>
    </row>
    <row r="1841" spans="1:10" x14ac:dyDescent="0.25">
      <c r="A1841">
        <v>2456432.79166666</v>
      </c>
      <c r="B1841" s="1">
        <v>41414.291666666664</v>
      </c>
      <c r="C1841">
        <v>-22.170233149598602</v>
      </c>
      <c r="D1841">
        <v>37.512034489120801</v>
      </c>
      <c r="E1841">
        <v>170.53343338671201</v>
      </c>
      <c r="F1841">
        <v>-228.16496653511399</v>
      </c>
      <c r="G1841">
        <v>-7061.6575746937597</v>
      </c>
      <c r="H1841">
        <v>-0.18648112969824954</v>
      </c>
      <c r="I1841">
        <v>-0.220655243974479</v>
      </c>
      <c r="J1841">
        <f t="shared" si="28"/>
        <v>0.16078566928687787</v>
      </c>
    </row>
    <row r="1842" spans="1:10" x14ac:dyDescent="0.25">
      <c r="A1842">
        <v>2456432.8333333302</v>
      </c>
      <c r="B1842" s="1">
        <v>41414.333333333336</v>
      </c>
      <c r="C1842">
        <v>-46.6916144339312</v>
      </c>
      <c r="D1842">
        <v>79.002211622211604</v>
      </c>
      <c r="E1842">
        <v>359.15189822579902</v>
      </c>
      <c r="F1842">
        <v>-471.81666064660402</v>
      </c>
      <c r="G1842">
        <v>-14871.6394533693</v>
      </c>
      <c r="H1842">
        <v>-0.41770848652697457</v>
      </c>
      <c r="I1842">
        <v>-0.4491634238731384</v>
      </c>
      <c r="J1842">
        <f t="shared" si="28"/>
        <v>-8.1764544280346421E-2</v>
      </c>
    </row>
    <row r="1843" spans="1:10" x14ac:dyDescent="0.25">
      <c r="A1843">
        <v>2456432.875</v>
      </c>
      <c r="B1843" s="1">
        <v>41414.375</v>
      </c>
      <c r="C1843">
        <v>-61.840422313990103</v>
      </c>
      <c r="D1843">
        <v>104.633994555271</v>
      </c>
      <c r="E1843">
        <v>475.67652843921201</v>
      </c>
      <c r="F1843">
        <v>-622.33969444095703</v>
      </c>
      <c r="G1843">
        <v>-19696.486539058998</v>
      </c>
      <c r="H1843">
        <v>-0.62432279949957636</v>
      </c>
      <c r="I1843">
        <v>-0.65120511031821016</v>
      </c>
      <c r="J1843">
        <f t="shared" si="28"/>
        <v>-0.31949686303397268</v>
      </c>
    </row>
    <row r="1844" spans="1:10" x14ac:dyDescent="0.25">
      <c r="A1844">
        <v>2456432.91666666</v>
      </c>
      <c r="B1844" s="1">
        <v>41414.416666666664</v>
      </c>
      <c r="C1844">
        <v>-64.634808311708696</v>
      </c>
      <c r="D1844">
        <v>109.362095663411</v>
      </c>
      <c r="E1844">
        <v>497.17094553366297</v>
      </c>
      <c r="F1844">
        <v>-650.10553986584705</v>
      </c>
      <c r="G1844">
        <v>-20586.489583795799</v>
      </c>
      <c r="H1844">
        <v>-0.79414950266062612</v>
      </c>
      <c r="I1844">
        <v>-0.81487517623451411</v>
      </c>
      <c r="J1844">
        <f t="shared" si="28"/>
        <v>-0.53840311118788009</v>
      </c>
    </row>
    <row r="1845" spans="1:10" x14ac:dyDescent="0.25">
      <c r="A1845">
        <v>2456432.9583333302</v>
      </c>
      <c r="B1845" s="1">
        <v>41414.458333333336</v>
      </c>
      <c r="C1845">
        <v>-54.755082188982598</v>
      </c>
      <c r="D1845">
        <v>92.645599063758596</v>
      </c>
      <c r="E1845">
        <v>421.17609219765399</v>
      </c>
      <c r="F1845">
        <v>-551.93766020004</v>
      </c>
      <c r="G1845">
        <v>-17439.828264432501</v>
      </c>
      <c r="H1845">
        <v>-0.91718181499657725</v>
      </c>
      <c r="I1845">
        <v>-0.93052961105788334</v>
      </c>
      <c r="J1845">
        <f t="shared" si="28"/>
        <v>-0.72558457059823678</v>
      </c>
    </row>
    <row r="1846" spans="1:10" x14ac:dyDescent="0.25">
      <c r="A1846">
        <v>2456433</v>
      </c>
      <c r="B1846" s="1">
        <v>41414.5</v>
      </c>
      <c r="C1846">
        <v>-34.675111870270797</v>
      </c>
      <c r="D1846">
        <v>58.670289284498203</v>
      </c>
      <c r="E1846">
        <v>266.72096050612299</v>
      </c>
      <c r="F1846">
        <v>-352.41713853234199</v>
      </c>
      <c r="G1846">
        <v>-11044.421639697101</v>
      </c>
      <c r="H1846">
        <v>-0.98617013600000769</v>
      </c>
      <c r="I1846">
        <v>-0.99135354958682731</v>
      </c>
      <c r="J1846">
        <f t="shared" si="28"/>
        <v>-0.87001170710353881</v>
      </c>
    </row>
    <row r="1847" spans="1:10" x14ac:dyDescent="0.25">
      <c r="A1847">
        <v>2456433.04166666</v>
      </c>
      <c r="B1847" s="1">
        <v>41414.541666666664</v>
      </c>
      <c r="C1847">
        <v>-9.1428544250927306</v>
      </c>
      <c r="D1847">
        <v>15.4697096872569</v>
      </c>
      <c r="E1847">
        <v>70.326836237813296</v>
      </c>
      <c r="F1847">
        <v>-98.721080024289293</v>
      </c>
      <c r="G1847">
        <v>-2912.4789217749699</v>
      </c>
      <c r="H1847">
        <v>-0.99704940681937515</v>
      </c>
      <c r="I1847">
        <v>-0.99376301259330291</v>
      </c>
      <c r="J1847">
        <f t="shared" si="28"/>
        <v>-0.96317428929709581</v>
      </c>
    </row>
    <row r="1848" spans="1:10" x14ac:dyDescent="0.25">
      <c r="A1848">
        <v>2456433.0833333302</v>
      </c>
      <c r="B1848" s="1">
        <v>41414.583333333336</v>
      </c>
      <c r="C1848">
        <v>15.9168249116293</v>
      </c>
      <c r="D1848">
        <v>-26.931267750476799</v>
      </c>
      <c r="E1848">
        <v>-122.432217220252</v>
      </c>
      <c r="F1848">
        <v>150.27930268189101</v>
      </c>
      <c r="G1848">
        <v>5068.9491729901902</v>
      </c>
      <c r="H1848">
        <v>-0.94917858148214185</v>
      </c>
      <c r="I1848">
        <v>-0.93761602476963768</v>
      </c>
      <c r="J1848">
        <f t="shared" si="28"/>
        <v>-0.99958285113883727</v>
      </c>
    </row>
    <row r="1849" spans="1:10" x14ac:dyDescent="0.25">
      <c r="A1849">
        <v>2456433.125</v>
      </c>
      <c r="B1849" s="1">
        <v>41414.625</v>
      </c>
      <c r="C1849">
        <v>34.849899757029803</v>
      </c>
      <c r="D1849">
        <v>-58.966030388894502</v>
      </c>
      <c r="E1849">
        <v>-268.06542893107297</v>
      </c>
      <c r="F1849">
        <v>338.403931850677</v>
      </c>
      <c r="G1849">
        <v>11099.073240457101</v>
      </c>
      <c r="H1849">
        <v>-0.84537839101716561</v>
      </c>
      <c r="I1849">
        <v>-0.82622098363350016</v>
      </c>
      <c r="J1849">
        <f t="shared" si="28"/>
        <v>-0.97709202714944965</v>
      </c>
    </row>
    <row r="1850" spans="1:10" x14ac:dyDescent="0.25">
      <c r="A1850">
        <v>2456433.16666666</v>
      </c>
      <c r="B1850" s="1">
        <v>41414.666666666664</v>
      </c>
      <c r="C1850">
        <v>43.7223749169952</v>
      </c>
      <c r="D1850">
        <v>-73.978258359555895</v>
      </c>
      <c r="E1850">
        <v>-336.31250786152702</v>
      </c>
      <c r="F1850">
        <v>426.56346815986899</v>
      </c>
      <c r="G1850">
        <v>13924.928334623501</v>
      </c>
      <c r="H1850">
        <v>-0.69176519426920757</v>
      </c>
      <c r="I1850">
        <v>-0.66614176793901037</v>
      </c>
      <c r="J1850">
        <f t="shared" si="28"/>
        <v>-0.89702709155108651</v>
      </c>
    </row>
    <row r="1851" spans="1:10" x14ac:dyDescent="0.25">
      <c r="A1851">
        <v>2456433.2083333302</v>
      </c>
      <c r="B1851" s="1">
        <v>41414.708333333336</v>
      </c>
      <c r="C1851">
        <v>41.377410203999197</v>
      </c>
      <c r="D1851">
        <v>-70.010578065166698</v>
      </c>
      <c r="E1851">
        <v>-318.27503928916201</v>
      </c>
      <c r="F1851">
        <v>403.26320548999303</v>
      </c>
      <c r="G1851">
        <v>13178.0645384012</v>
      </c>
      <c r="H1851">
        <v>-0.49739041803415757</v>
      </c>
      <c r="I1851">
        <v>-0.46681080496917238</v>
      </c>
      <c r="J1851">
        <f t="shared" si="28"/>
        <v>-0.76410575000723924</v>
      </c>
    </row>
    <row r="1852" spans="1:10" x14ac:dyDescent="0.25">
      <c r="A1852">
        <v>2456433.25</v>
      </c>
      <c r="B1852" s="1">
        <v>41414.75</v>
      </c>
      <c r="C1852">
        <v>29.7739225973842</v>
      </c>
      <c r="D1852">
        <v>-50.377477034774103</v>
      </c>
      <c r="E1852">
        <v>-229.02101261907899</v>
      </c>
      <c r="F1852">
        <v>287.96752209552602</v>
      </c>
      <c r="G1852">
        <v>9482.3906737726302</v>
      </c>
      <c r="H1852">
        <v>-0.27370742582162744</v>
      </c>
      <c r="I1852">
        <v>-0.239973498096026</v>
      </c>
      <c r="J1852">
        <f t="shared" si="28"/>
        <v>-0.58616026738854576</v>
      </c>
    </row>
    <row r="1853" spans="1:10" x14ac:dyDescent="0.25">
      <c r="A1853">
        <v>2456433.29166666</v>
      </c>
      <c r="B1853" s="1">
        <v>41414.791666666664</v>
      </c>
      <c r="C1853">
        <v>13.460921042034</v>
      </c>
      <c r="D1853">
        <v>-22.775878403121499</v>
      </c>
      <c r="E1853">
        <v>-103.541404655325</v>
      </c>
      <c r="F1853">
        <v>125.876715753227</v>
      </c>
      <c r="G1853">
        <v>4286.7516085502202</v>
      </c>
      <c r="H1853">
        <v>-3.3896566183378378E-2</v>
      </c>
      <c r="I1853">
        <v>1.003939365286482E-3</v>
      </c>
      <c r="J1853">
        <f t="shared" si="28"/>
        <v>-0.37367595251250318</v>
      </c>
    </row>
    <row r="1854" spans="1:10" x14ac:dyDescent="0.25">
      <c r="A1854">
        <v>2456433.3333333302</v>
      </c>
      <c r="B1854" s="1">
        <v>41414.833333333336</v>
      </c>
      <c r="C1854">
        <v>-1.7060595954897999</v>
      </c>
      <c r="D1854">
        <v>2.8866528355687402</v>
      </c>
      <c r="E1854">
        <v>13.123010408507501</v>
      </c>
      <c r="F1854">
        <v>-24.8268879320172</v>
      </c>
      <c r="G1854">
        <v>-543.88344254162701</v>
      </c>
      <c r="H1854">
        <v>0.20791167271158761</v>
      </c>
      <c r="I1854">
        <v>0.24192228040806132</v>
      </c>
      <c r="J1854">
        <f t="shared" si="28"/>
        <v>-0.1391731184574361</v>
      </c>
    </row>
    <row r="1855" spans="1:10" x14ac:dyDescent="0.25">
      <c r="A1855">
        <v>2456433.375</v>
      </c>
      <c r="B1855" s="1">
        <v>41414.875</v>
      </c>
      <c r="C1855">
        <v>-10.2570351419236</v>
      </c>
      <c r="D1855">
        <v>17.3549034601348</v>
      </c>
      <c r="E1855">
        <v>78.897114311677001</v>
      </c>
      <c r="F1855">
        <v>-109.79190903079601</v>
      </c>
      <c r="G1855">
        <v>-3267.3419332472999</v>
      </c>
      <c r="H1855">
        <v>0.43746892777942464</v>
      </c>
      <c r="I1855">
        <v>0.46858559776762637</v>
      </c>
      <c r="J1855">
        <f t="shared" si="28"/>
        <v>0.10353034408842392</v>
      </c>
    </row>
    <row r="1856" spans="1:10" x14ac:dyDescent="0.25">
      <c r="A1856">
        <v>2456433.41666666</v>
      </c>
      <c r="B1856" s="1">
        <v>41414.916666666664</v>
      </c>
      <c r="C1856">
        <v>-8.7150179339333498</v>
      </c>
      <c r="D1856">
        <v>14.745810344215201</v>
      </c>
      <c r="E1856">
        <v>67.035917947815307</v>
      </c>
      <c r="F1856">
        <v>-94.469970159597395</v>
      </c>
      <c r="G1856">
        <v>-2776.21436129828</v>
      </c>
      <c r="H1856">
        <v>0.64124873622634948</v>
      </c>
      <c r="I1856">
        <v>0.6676379522129402</v>
      </c>
      <c r="J1856">
        <f t="shared" si="28"/>
        <v>0.34013333572604809</v>
      </c>
    </row>
    <row r="1857" spans="1:10" x14ac:dyDescent="0.25">
      <c r="A1857">
        <v>2456433.4583333302</v>
      </c>
      <c r="B1857" s="1">
        <v>41414.958333333336</v>
      </c>
      <c r="C1857">
        <v>3.3589847577474399</v>
      </c>
      <c r="D1857">
        <v>-5.6834022101086701</v>
      </c>
      <c r="E1857">
        <v>-25.8373107565933</v>
      </c>
      <c r="F1857">
        <v>25.5008902264093</v>
      </c>
      <c r="G1857">
        <v>1069.31706010484</v>
      </c>
      <c r="H1857">
        <v>0.80724367909866235</v>
      </c>
      <c r="I1857">
        <v>0.82735048285721213</v>
      </c>
      <c r="J1857">
        <f t="shared" si="28"/>
        <v>0.55669438130369753</v>
      </c>
    </row>
    <row r="1858" spans="1:10" x14ac:dyDescent="0.25">
      <c r="A1858">
        <v>2456433.5</v>
      </c>
      <c r="B1858" s="1">
        <v>41415</v>
      </c>
      <c r="C1858">
        <v>23.1877695452024</v>
      </c>
      <c r="D1858">
        <v>-39.233706070482597</v>
      </c>
      <c r="E1858">
        <v>-178.36032334169701</v>
      </c>
      <c r="F1858">
        <v>222.52555819331499</v>
      </c>
      <c r="G1858">
        <v>7384.7218927489303</v>
      </c>
      <c r="H1858">
        <v>0.92567262090405567</v>
      </c>
      <c r="I1858">
        <v>0.93831223992087032</v>
      </c>
      <c r="J1858">
        <f t="shared" si="28"/>
        <v>0.74045278319735774</v>
      </c>
    </row>
    <row r="1859" spans="1:10" x14ac:dyDescent="0.25">
      <c r="A1859">
        <v>2456433.54166666</v>
      </c>
      <c r="B1859" s="1">
        <v>41415.041666666664</v>
      </c>
      <c r="C1859">
        <v>45.503019863190801</v>
      </c>
      <c r="D1859">
        <v>-76.991109608518897</v>
      </c>
      <c r="E1859">
        <v>-350.00922878766397</v>
      </c>
      <c r="F1859">
        <v>444.25648278742699</v>
      </c>
      <c r="G1859">
        <v>14492.058081552899</v>
      </c>
      <c r="H1859">
        <v>0.98955725336870337</v>
      </c>
      <c r="I1859">
        <v>0.99398491317577509</v>
      </c>
      <c r="J1859">
        <f t="shared" ref="J1859:J1922" si="29">COS(2*PI()*0.9295*A1859-(20*PI()/180))</f>
        <v>0.8805807439242771</v>
      </c>
    </row>
    <row r="1860" spans="1:10" x14ac:dyDescent="0.25">
      <c r="A1860">
        <v>2456433.5833333302</v>
      </c>
      <c r="B1860" s="1">
        <v>41415.083333333336</v>
      </c>
      <c r="C1860">
        <v>63.945475897675301</v>
      </c>
      <c r="D1860">
        <v>-108.19574521886599</v>
      </c>
      <c r="E1860">
        <v>-491.86860060491898</v>
      </c>
      <c r="F1860">
        <v>627.50617840101995</v>
      </c>
      <c r="G1860">
        <v>20365.921619559402</v>
      </c>
      <c r="H1860">
        <v>0.99513327045311217</v>
      </c>
      <c r="I1860">
        <v>0.99108807377153429</v>
      </c>
      <c r="J1860">
        <f t="shared" si="29"/>
        <v>0.96882143554143862</v>
      </c>
    </row>
    <row r="1861" spans="1:10" x14ac:dyDescent="0.25">
      <c r="A1861">
        <v>2456433.625</v>
      </c>
      <c r="B1861" s="1">
        <v>41415.125</v>
      </c>
      <c r="C1861">
        <v>72.737820377358801</v>
      </c>
      <c r="D1861">
        <v>-123.07239207849101</v>
      </c>
      <c r="E1861">
        <v>-559.49931434264397</v>
      </c>
      <c r="F1861">
        <v>714.86951258054501</v>
      </c>
      <c r="G1861">
        <v>23166.255347140901</v>
      </c>
      <c r="H1861">
        <v>0.94207208910719531</v>
      </c>
      <c r="I1861">
        <v>0.92979239509320555</v>
      </c>
      <c r="J1861">
        <f t="shared" si="29"/>
        <v>0.99997532513647935</v>
      </c>
    </row>
    <row r="1862" spans="1:10" x14ac:dyDescent="0.25">
      <c r="A1862">
        <v>2456433.66666666</v>
      </c>
      <c r="B1862" s="1">
        <v>41415.166666666664</v>
      </c>
      <c r="C1862">
        <v>68.186688493352193</v>
      </c>
      <c r="D1862">
        <v>-115.371876930751</v>
      </c>
      <c r="E1862">
        <v>-524.49200789086501</v>
      </c>
      <c r="F1862">
        <v>669.64812065302203</v>
      </c>
      <c r="G1862">
        <v>21716.734329976</v>
      </c>
      <c r="H1862">
        <v>0.83350031592920126</v>
      </c>
      <c r="I1862">
        <v>0.81370969444846419</v>
      </c>
      <c r="J1862">
        <f t="shared" si="29"/>
        <v>0.9722067168606856</v>
      </c>
    </row>
    <row r="1863" spans="1:10" x14ac:dyDescent="0.25">
      <c r="A1863">
        <v>2456433.7083333302</v>
      </c>
      <c r="B1863" s="1">
        <v>41415.208333333336</v>
      </c>
      <c r="C1863">
        <v>49.651290750380298</v>
      </c>
      <c r="D1863">
        <v>-84.009983949643598</v>
      </c>
      <c r="E1863">
        <v>-381.91772845192497</v>
      </c>
      <c r="F1863">
        <v>485.47492874596998</v>
      </c>
      <c r="G1863">
        <v>15813.269153683201</v>
      </c>
      <c r="H1863">
        <v>0.67581537790765822</v>
      </c>
      <c r="I1863">
        <v>0.64967996893355362</v>
      </c>
      <c r="J1863">
        <f t="shared" si="29"/>
        <v>0.88715183280396881</v>
      </c>
    </row>
    <row r="1864" spans="1:10" x14ac:dyDescent="0.25">
      <c r="A1864">
        <v>2456433.75</v>
      </c>
      <c r="B1864" s="1">
        <v>41415.25</v>
      </c>
      <c r="C1864">
        <v>19.773384720849698</v>
      </c>
      <c r="D1864">
        <v>-33.4565669476777</v>
      </c>
      <c r="E1864">
        <v>-152.096875272776</v>
      </c>
      <c r="F1864">
        <v>188.59922112625799</v>
      </c>
      <c r="G1864">
        <v>6297.2511954086503</v>
      </c>
      <c r="H1864">
        <v>0.47830872034152833</v>
      </c>
      <c r="I1864">
        <v>0.44736852590205661</v>
      </c>
      <c r="J1864">
        <f t="shared" si="29"/>
        <v>0.74982244616734894</v>
      </c>
    </row>
    <row r="1865" spans="1:10" x14ac:dyDescent="0.25">
      <c r="A1865">
        <v>2456433.79166666</v>
      </c>
      <c r="B1865" s="1">
        <v>41415.291666666664</v>
      </c>
      <c r="C1865">
        <v>-16.056864228508601</v>
      </c>
      <c r="D1865">
        <v>27.168214274636501</v>
      </c>
      <c r="E1865">
        <v>123.50939964568801</v>
      </c>
      <c r="F1865">
        <v>-167.42072553659401</v>
      </c>
      <c r="G1865">
        <v>-5114.56903438068</v>
      </c>
      <c r="H1865">
        <v>0.25261827059630643</v>
      </c>
      <c r="I1865">
        <v>0.2186964100821582</v>
      </c>
      <c r="J1865">
        <f t="shared" si="29"/>
        <v>0.56831059401410455</v>
      </c>
    </row>
    <row r="1866" spans="1:10" x14ac:dyDescent="0.25">
      <c r="A1866">
        <v>2456433.8333333302</v>
      </c>
      <c r="B1866" s="1">
        <v>41415.333333333336</v>
      </c>
      <c r="C1866">
        <v>-50.8626953119254</v>
      </c>
      <c r="D1866">
        <v>86.059680467777795</v>
      </c>
      <c r="E1866">
        <v>391.23585233932999</v>
      </c>
      <c r="F1866">
        <v>-513.26175341748501</v>
      </c>
      <c r="G1866">
        <v>-16200.115434958499</v>
      </c>
      <c r="H1866">
        <v>1.2042499807502938E-2</v>
      </c>
      <c r="I1866">
        <v>-2.286221716577979E-2</v>
      </c>
      <c r="J1866">
        <f t="shared" si="29"/>
        <v>0.35331158965561626</v>
      </c>
    </row>
    <row r="1867" spans="1:10" x14ac:dyDescent="0.25">
      <c r="A1867">
        <v>2456433.875</v>
      </c>
      <c r="B1867" s="1">
        <v>41415.375</v>
      </c>
      <c r="C1867">
        <v>-77.612120394094802</v>
      </c>
      <c r="D1867">
        <v>131.319707706808</v>
      </c>
      <c r="E1867">
        <v>596.99243007137704</v>
      </c>
      <c r="F1867">
        <v>-779.05194941852301</v>
      </c>
      <c r="G1867">
        <v>-24719.7221705796</v>
      </c>
      <c r="H1867">
        <v>-0.22924286101496572</v>
      </c>
      <c r="I1867">
        <v>-0.26307371011447878</v>
      </c>
      <c r="J1867">
        <f t="shared" si="29"/>
        <v>0.11749406712411045</v>
      </c>
    </row>
    <row r="1868" spans="1:10" x14ac:dyDescent="0.25">
      <c r="A1868">
        <v>2456433.91666666</v>
      </c>
      <c r="B1868" s="1">
        <v>41415.416666666664</v>
      </c>
      <c r="C1868">
        <v>-90.789881254586106</v>
      </c>
      <c r="D1868">
        <v>153.61647908275901</v>
      </c>
      <c r="E1868">
        <v>698.35576661027596</v>
      </c>
      <c r="F1868">
        <v>-909.99007729251196</v>
      </c>
      <c r="G1868">
        <v>-28916.797055089301</v>
      </c>
      <c r="H1868">
        <v>-0.45702027384047039</v>
      </c>
      <c r="I1868">
        <v>-0.48778380822308054</v>
      </c>
      <c r="J1868">
        <f t="shared" si="29"/>
        <v>-0.12524661625456859</v>
      </c>
    </row>
    <row r="1869" spans="1:10" x14ac:dyDescent="0.25">
      <c r="A1869">
        <v>2456433.9583333302</v>
      </c>
      <c r="B1869" s="1">
        <v>41415.458333333336</v>
      </c>
      <c r="C1869">
        <v>-87.6677598786505</v>
      </c>
      <c r="D1869">
        <v>148.33384971467601</v>
      </c>
      <c r="E1869">
        <v>674.34040898657997</v>
      </c>
      <c r="F1869">
        <v>-878.96775625571001</v>
      </c>
      <c r="G1869">
        <v>-27922.4113356901</v>
      </c>
      <c r="H1869">
        <v>-0.65786829729108631</v>
      </c>
      <c r="I1869">
        <v>-0.68375180696936655</v>
      </c>
      <c r="J1869">
        <f t="shared" si="29"/>
        <v>-0.36060733138088452</v>
      </c>
    </row>
    <row r="1870" spans="1:10" x14ac:dyDescent="0.25">
      <c r="A1870">
        <v>2456434</v>
      </c>
      <c r="B1870" s="1">
        <v>41415.5</v>
      </c>
      <c r="C1870">
        <v>-68.980322206678494</v>
      </c>
      <c r="D1870">
        <v>116.7147051737</v>
      </c>
      <c r="E1870">
        <v>530.59663841377096</v>
      </c>
      <c r="F1870">
        <v>-693.28385066397902</v>
      </c>
      <c r="G1870">
        <v>-21970.521926008601</v>
      </c>
      <c r="H1870">
        <v>-0.81995210897354542</v>
      </c>
      <c r="I1870">
        <v>-0.83943043499330749</v>
      </c>
      <c r="J1870">
        <f t="shared" si="29"/>
        <v>-0.57471962907631846</v>
      </c>
    </row>
    <row r="1871" spans="1:10" x14ac:dyDescent="0.25">
      <c r="A1871">
        <v>2456434.04166666</v>
      </c>
      <c r="B1871" s="1">
        <v>41415.541666666664</v>
      </c>
      <c r="C1871">
        <v>-38.824560468784</v>
      </c>
      <c r="D1871">
        <v>65.691156313182503</v>
      </c>
      <c r="E1871">
        <v>298.63851912588598</v>
      </c>
      <c r="F1871">
        <v>-393.64728657878402</v>
      </c>
      <c r="G1871">
        <v>-12366.0078091348</v>
      </c>
      <c r="H1871">
        <v>-0.93372107136693139</v>
      </c>
      <c r="I1871">
        <v>-0.94564647536270163</v>
      </c>
      <c r="J1871">
        <f t="shared" si="29"/>
        <v>-0.75496713088038436</v>
      </c>
    </row>
    <row r="1872" spans="1:10" x14ac:dyDescent="0.25">
      <c r="A1872">
        <v>2456434.0833333302</v>
      </c>
      <c r="B1872" s="1">
        <v>41415.583333333336</v>
      </c>
      <c r="C1872">
        <v>-3.7638255212748799</v>
      </c>
      <c r="D1872">
        <v>6.3683927819971</v>
      </c>
      <c r="E1872">
        <v>28.9513459096463</v>
      </c>
      <c r="F1872">
        <v>-45.273458542734701</v>
      </c>
      <c r="G1872">
        <v>-1199.2753392944301</v>
      </c>
      <c r="H1872">
        <v>-0.99247151834526182</v>
      </c>
      <c r="I1872">
        <v>-0.99614130654744304</v>
      </c>
      <c r="J1872">
        <f t="shared" si="29"/>
        <v>-0.89072902254360875</v>
      </c>
    </row>
    <row r="1873" spans="1:10" x14ac:dyDescent="0.25">
      <c r="A1873">
        <v>2456434.125</v>
      </c>
      <c r="B1873" s="1">
        <v>41415.625</v>
      </c>
      <c r="C1873">
        <v>28.696903708361798</v>
      </c>
      <c r="D1873">
        <v>-48.555161074548103</v>
      </c>
      <c r="E1873">
        <v>-220.73658332471899</v>
      </c>
      <c r="F1873">
        <v>277.26594399690299</v>
      </c>
      <c r="G1873">
        <v>9139.3635861578496</v>
      </c>
      <c r="H1873">
        <v>-0.9927416075271478</v>
      </c>
      <c r="I1873">
        <v>-0.98793954146125085</v>
      </c>
      <c r="J1873">
        <f t="shared" si="29"/>
        <v>-0.97400562775259125</v>
      </c>
    </row>
    <row r="1874" spans="1:10" x14ac:dyDescent="0.25">
      <c r="A1874">
        <v>2456434.16666666</v>
      </c>
      <c r="B1874" s="1">
        <v>41415.666666666664</v>
      </c>
      <c r="C1874">
        <v>51.9254604557946</v>
      </c>
      <c r="D1874">
        <v>-87.857879091204495</v>
      </c>
      <c r="E1874">
        <v>-399.41064182597199</v>
      </c>
      <c r="F1874">
        <v>508.07175129018998</v>
      </c>
      <c r="G1874">
        <v>16537.5849653568</v>
      </c>
      <c r="H1874">
        <v>-0.93451544540151565</v>
      </c>
      <c r="I1874">
        <v>-0.92152448377519058</v>
      </c>
      <c r="J1874">
        <f t="shared" si="29"/>
        <v>-0.99988995955494919</v>
      </c>
    </row>
    <row r="1875" spans="1:10" x14ac:dyDescent="0.25">
      <c r="A1875">
        <v>2456434.2083333302</v>
      </c>
      <c r="B1875" s="1">
        <v>41415.708333333336</v>
      </c>
      <c r="C1875">
        <v>61.818247431403499</v>
      </c>
      <c r="D1875">
        <v>-104.596474653934</v>
      </c>
      <c r="E1875">
        <v>-475.50595924235603</v>
      </c>
      <c r="F1875">
        <v>606.36940745164202</v>
      </c>
      <c r="G1875">
        <v>19688.406124785801</v>
      </c>
      <c r="H1875">
        <v>-0.82122391890771707</v>
      </c>
      <c r="I1875">
        <v>-0.80080953858596948</v>
      </c>
      <c r="J1875">
        <f t="shared" si="29"/>
        <v>-0.96685682261109751</v>
      </c>
    </row>
    <row r="1876" spans="1:10" x14ac:dyDescent="0.25">
      <c r="A1876">
        <v>2456434.25</v>
      </c>
      <c r="B1876" s="1">
        <v>41415.75</v>
      </c>
      <c r="C1876">
        <v>57.846307580739499</v>
      </c>
      <c r="D1876">
        <v>-97.875952426611306</v>
      </c>
      <c r="E1876">
        <v>-444.95379791104801</v>
      </c>
      <c r="F1876">
        <v>566.90303880373995</v>
      </c>
      <c r="G1876">
        <v>18423.355926463799</v>
      </c>
      <c r="H1876">
        <v>-0.65954262437172928</v>
      </c>
      <c r="I1876">
        <v>-0.63290772170466825</v>
      </c>
      <c r="J1876">
        <f t="shared" si="29"/>
        <v>-0.87685264824912779</v>
      </c>
    </row>
    <row r="1877" spans="1:10" x14ac:dyDescent="0.25">
      <c r="A1877">
        <v>2456434.29166666</v>
      </c>
      <c r="B1877" s="1">
        <v>41415.791666666664</v>
      </c>
      <c r="C1877">
        <v>43.168393605574202</v>
      </c>
      <c r="D1877">
        <v>-73.040921980631595</v>
      </c>
      <c r="E1877">
        <v>-332.05128361407702</v>
      </c>
      <c r="F1877">
        <v>421.05894606673297</v>
      </c>
      <c r="G1877">
        <v>13748.487050457899</v>
      </c>
      <c r="H1877">
        <v>-0.45899851303623479</v>
      </c>
      <c r="I1877">
        <v>-0.42771252295846657</v>
      </c>
      <c r="J1877">
        <f t="shared" si="29"/>
        <v>-0.73518087710321878</v>
      </c>
    </row>
    <row r="1878" spans="1:10" x14ac:dyDescent="0.25">
      <c r="A1878">
        <v>2456434.3333333302</v>
      </c>
      <c r="B1878" s="1">
        <v>41415.833333333336</v>
      </c>
      <c r="C1878">
        <v>23.730286538783101</v>
      </c>
      <c r="D1878">
        <v>-40.151644823621098</v>
      </c>
      <c r="E1878">
        <v>-182.53336405632001</v>
      </c>
      <c r="F1878">
        <v>227.916167435001</v>
      </c>
      <c r="G1878">
        <v>7557.5118281774803</v>
      </c>
      <c r="H1878">
        <v>-0.23140834380519407</v>
      </c>
      <c r="I1878">
        <v>-0.19731475960922498</v>
      </c>
      <c r="J1878">
        <f t="shared" si="29"/>
        <v>-0.55018930378861541</v>
      </c>
    </row>
    <row r="1879" spans="1:10" x14ac:dyDescent="0.25">
      <c r="A1879">
        <v>2456434.375</v>
      </c>
      <c r="B1879" s="1">
        <v>41415.875</v>
      </c>
      <c r="C1879">
        <v>6.5652312550130496</v>
      </c>
      <c r="D1879">
        <v>-11.108371283482001</v>
      </c>
      <c r="E1879">
        <v>-50.499758813560298</v>
      </c>
      <c r="F1879">
        <v>57.359103340078001</v>
      </c>
      <c r="G1879">
        <v>2090.49636284708</v>
      </c>
      <c r="H1879">
        <v>9.817319242793613E-3</v>
      </c>
      <c r="I1879">
        <v>4.4709568341019044E-2</v>
      </c>
      <c r="J1879">
        <f t="shared" si="29"/>
        <v>-0.33277839777760082</v>
      </c>
    </row>
    <row r="1880" spans="1:10" x14ac:dyDescent="0.25">
      <c r="A1880">
        <v>2456434.41666666</v>
      </c>
      <c r="B1880" s="1">
        <v>41415.916666666664</v>
      </c>
      <c r="C1880">
        <v>-2.23589828860307</v>
      </c>
      <c r="D1880">
        <v>3.78313990431639</v>
      </c>
      <c r="E1880">
        <v>17.198529635934801</v>
      </c>
      <c r="F1880">
        <v>-30.091521831957799</v>
      </c>
      <c r="G1880">
        <v>-712.63537963090198</v>
      </c>
      <c r="H1880">
        <v>0.25046445101484349</v>
      </c>
      <c r="I1880">
        <v>0.28409937589316531</v>
      </c>
      <c r="J1880">
        <f t="shared" si="29"/>
        <v>-9.5758926614996465E-2</v>
      </c>
    </row>
    <row r="1881" spans="1:10" x14ac:dyDescent="0.25">
      <c r="A1881">
        <v>2456434.4583333302</v>
      </c>
      <c r="B1881" s="1">
        <v>41415.958333333336</v>
      </c>
      <c r="C1881">
        <v>0.70220832567887603</v>
      </c>
      <c r="D1881">
        <v>-1.1881364870486499</v>
      </c>
      <c r="E1881">
        <v>-5.4013864411219199</v>
      </c>
      <c r="F1881">
        <v>-0.89762587034003705</v>
      </c>
      <c r="G1881">
        <v>223.14222396682601</v>
      </c>
      <c r="H1881">
        <v>0.47635328528270982</v>
      </c>
      <c r="I1881">
        <v>0.50674898268948954</v>
      </c>
      <c r="J1881">
        <f t="shared" si="29"/>
        <v>0.14690309831366019</v>
      </c>
    </row>
    <row r="1882" spans="1:10" x14ac:dyDescent="0.25">
      <c r="A1882">
        <v>2456434.5</v>
      </c>
      <c r="B1882" s="1">
        <v>41416</v>
      </c>
      <c r="C1882">
        <v>15.04189411092</v>
      </c>
      <c r="D1882">
        <v>-25.4508848356766</v>
      </c>
      <c r="E1882">
        <v>-115.70224950119599</v>
      </c>
      <c r="F1882">
        <v>141.58573157546499</v>
      </c>
      <c r="G1882">
        <v>4790.2864981839803</v>
      </c>
      <c r="H1882">
        <v>0.6741734916847284</v>
      </c>
      <c r="I1882">
        <v>0.6995389266477906</v>
      </c>
      <c r="J1882">
        <f t="shared" si="29"/>
        <v>0.38090900652624315</v>
      </c>
    </row>
    <row r="1883" spans="1:10" x14ac:dyDescent="0.25">
      <c r="A1883">
        <v>2456434.54166666</v>
      </c>
      <c r="B1883" s="1">
        <v>41416.041666666664</v>
      </c>
      <c r="C1883">
        <v>36.795013015453897</v>
      </c>
      <c r="D1883">
        <v>-62.257162022148002</v>
      </c>
      <c r="E1883">
        <v>-283.02724011487101</v>
      </c>
      <c r="F1883">
        <v>357.731152253083</v>
      </c>
      <c r="G1883">
        <v>11718.5856212694</v>
      </c>
      <c r="H1883">
        <v>0.83226869195205289</v>
      </c>
      <c r="I1883">
        <v>0.85110923411405359</v>
      </c>
      <c r="J1883">
        <f t="shared" si="29"/>
        <v>0.59247020079435841</v>
      </c>
    </row>
    <row r="1884" spans="1:10" x14ac:dyDescent="0.25">
      <c r="A1884">
        <v>2456434.5833333302</v>
      </c>
      <c r="B1884" s="1">
        <v>41416.083333333336</v>
      </c>
      <c r="C1884">
        <v>59.409912566635903</v>
      </c>
      <c r="D1884">
        <v>-100.521572062747</v>
      </c>
      <c r="E1884">
        <v>-456.98104746256303</v>
      </c>
      <c r="F1884">
        <v>582.43948021857398</v>
      </c>
      <c r="G1884">
        <v>18921.359136954201</v>
      </c>
      <c r="H1884">
        <v>0.94132336356043544</v>
      </c>
      <c r="I1884">
        <v>0.95252885201337678</v>
      </c>
      <c r="J1884">
        <f t="shared" si="29"/>
        <v>0.76912075579752692</v>
      </c>
    </row>
    <row r="1885" spans="1:10" x14ac:dyDescent="0.25">
      <c r="A1885">
        <v>2456434.625</v>
      </c>
      <c r="B1885" s="1">
        <v>41416.125</v>
      </c>
      <c r="C1885">
        <v>75.554646397540793</v>
      </c>
      <c r="D1885">
        <v>-127.838461704639</v>
      </c>
      <c r="E1885">
        <v>-581.16634008988399</v>
      </c>
      <c r="F1885">
        <v>742.85832870295303</v>
      </c>
      <c r="G1885">
        <v>24063.4054675976</v>
      </c>
      <c r="H1885">
        <v>0.99491152827497009</v>
      </c>
      <c r="I1885">
        <v>0.99782169132009024</v>
      </c>
      <c r="J1885">
        <f t="shared" si="29"/>
        <v>0.9004516633855143</v>
      </c>
    </row>
    <row r="1886" spans="1:10" x14ac:dyDescent="0.25">
      <c r="A1886">
        <v>2456434.66666666</v>
      </c>
      <c r="B1886" s="1">
        <v>41416.166666666664</v>
      </c>
      <c r="C1886">
        <v>79.093542994123695</v>
      </c>
      <c r="D1886">
        <v>-133.82627474605701</v>
      </c>
      <c r="E1886">
        <v>-608.38753271079895</v>
      </c>
      <c r="F1886">
        <v>778.021851550409</v>
      </c>
      <c r="G1886">
        <v>25190.5327680273</v>
      </c>
      <c r="H1886">
        <v>0.98987556895586193</v>
      </c>
      <c r="I1886">
        <v>0.9843189301736619</v>
      </c>
      <c r="J1886">
        <f t="shared" si="29"/>
        <v>0.97872437730583894</v>
      </c>
    </row>
    <row r="1887" spans="1:10" x14ac:dyDescent="0.25">
      <c r="A1887">
        <v>2456434.7083333302</v>
      </c>
      <c r="B1887" s="1">
        <v>41416.208333333336</v>
      </c>
      <c r="C1887">
        <v>66.7367892915086</v>
      </c>
      <c r="D1887">
        <v>-112.918647481232</v>
      </c>
      <c r="E1887">
        <v>-513.33938323028406</v>
      </c>
      <c r="F1887">
        <v>655.24149352529901</v>
      </c>
      <c r="G1887">
        <v>21254.946049739901</v>
      </c>
      <c r="H1887">
        <v>0.92651222129097599</v>
      </c>
      <c r="I1887">
        <v>0.91281619786649582</v>
      </c>
      <c r="J1887">
        <f t="shared" si="29"/>
        <v>0.99932679461329899</v>
      </c>
    </row>
    <row r="1888" spans="1:10" x14ac:dyDescent="0.25">
      <c r="A1888">
        <v>2456434.75</v>
      </c>
      <c r="B1888" s="1">
        <v>41416.25</v>
      </c>
      <c r="C1888">
        <v>38.963553200804803</v>
      </c>
      <c r="D1888">
        <v>-65.926332015761702</v>
      </c>
      <c r="E1888">
        <v>-299.70765122058998</v>
      </c>
      <c r="F1888">
        <v>379.27840865691297</v>
      </c>
      <c r="G1888">
        <v>12409.2587670596</v>
      </c>
      <c r="H1888">
        <v>0.80855510028895095</v>
      </c>
      <c r="I1888">
        <v>0.78752671628983351</v>
      </c>
      <c r="J1888">
        <f t="shared" si="29"/>
        <v>0.96104491457482322</v>
      </c>
    </row>
    <row r="1889" spans="1:10" x14ac:dyDescent="0.25">
      <c r="A1889">
        <v>2456434.79166666</v>
      </c>
      <c r="B1889" s="1">
        <v>41416.291666666664</v>
      </c>
      <c r="C1889">
        <v>2.2760722421196401E-2</v>
      </c>
      <c r="D1889">
        <v>-3.8511142336664403E-2</v>
      </c>
      <c r="E1889">
        <v>-0.175075476863843</v>
      </c>
      <c r="F1889">
        <v>-7.6488181328859604</v>
      </c>
      <c r="G1889">
        <v>6.7403252555777504</v>
      </c>
      <c r="H1889">
        <v>0.64295474974059785</v>
      </c>
      <c r="I1889">
        <v>0.61583308215519994</v>
      </c>
      <c r="J1889">
        <f t="shared" si="29"/>
        <v>0.86613448565718243</v>
      </c>
    </row>
    <row r="1890" spans="1:10" x14ac:dyDescent="0.25">
      <c r="A1890">
        <v>2456434.8333333302</v>
      </c>
      <c r="B1890" s="1">
        <v>41416.333333333336</v>
      </c>
      <c r="C1890">
        <v>-42.960912900341803</v>
      </c>
      <c r="D1890">
        <v>72.689864627378398</v>
      </c>
      <c r="E1890">
        <v>330.455342029429</v>
      </c>
      <c r="F1890">
        <v>-434.74730723851599</v>
      </c>
      <c r="G1890">
        <v>-13683.422891087101</v>
      </c>
      <c r="H1890">
        <v>0.43946891986305997</v>
      </c>
      <c r="I1890">
        <v>0.40785208326816014</v>
      </c>
      <c r="J1890">
        <f t="shared" si="29"/>
        <v>0.72018796068376079</v>
      </c>
    </row>
    <row r="1891" spans="1:10" x14ac:dyDescent="0.25">
      <c r="A1891">
        <v>2456434.875</v>
      </c>
      <c r="B1891" s="1">
        <v>41416.375</v>
      </c>
      <c r="C1891">
        <v>-81.554124903701293</v>
      </c>
      <c r="D1891">
        <v>137.989579337062</v>
      </c>
      <c r="E1891">
        <v>627.31432875926998</v>
      </c>
      <c r="F1891">
        <v>-818.22087166738595</v>
      </c>
      <c r="G1891">
        <v>-25975.238058069801</v>
      </c>
      <c r="H1891">
        <v>0.21008784163257646</v>
      </c>
      <c r="I1891">
        <v>0.17583882547961635</v>
      </c>
      <c r="J1891">
        <f t="shared" si="29"/>
        <v>0.53180510745962972</v>
      </c>
    </row>
    <row r="1892" spans="1:10" x14ac:dyDescent="0.25">
      <c r="A1892">
        <v>2456434.91666666</v>
      </c>
      <c r="B1892" s="1">
        <v>41416.416666666664</v>
      </c>
      <c r="C1892">
        <v>-107.898188528942</v>
      </c>
      <c r="D1892">
        <v>182.56373499097</v>
      </c>
      <c r="E1892">
        <v>829.95286616462602</v>
      </c>
      <c r="F1892">
        <v>-1079.9832763885199</v>
      </c>
      <c r="G1892">
        <v>-34365.738460070701</v>
      </c>
      <c r="H1892">
        <v>-3.1672389351671E-2</v>
      </c>
      <c r="I1892">
        <v>-6.6535497333019958E-2</v>
      </c>
      <c r="J1892">
        <f t="shared" si="29"/>
        <v>0.31208624184131317</v>
      </c>
    </row>
    <row r="1893" spans="1:10" x14ac:dyDescent="0.25">
      <c r="A1893">
        <v>2456434.9583333302</v>
      </c>
      <c r="B1893" s="1">
        <v>41416.458333333336</v>
      </c>
      <c r="C1893">
        <v>-116.490811982713</v>
      </c>
      <c r="D1893">
        <v>197.10245387475101</v>
      </c>
      <c r="E1893">
        <v>896.04732577103505</v>
      </c>
      <c r="F1893">
        <v>-1165.36212340768</v>
      </c>
      <c r="G1893">
        <v>-37102.461676683102</v>
      </c>
      <c r="H1893">
        <v>-0.27156641400255482</v>
      </c>
      <c r="I1893">
        <v>-0.30498934161917557</v>
      </c>
      <c r="J1893">
        <f t="shared" si="29"/>
        <v>7.3977968284826112E-2</v>
      </c>
    </row>
    <row r="1894" spans="1:10" x14ac:dyDescent="0.25">
      <c r="A1894">
        <v>2456435</v>
      </c>
      <c r="B1894" s="1">
        <v>41416.5</v>
      </c>
      <c r="C1894">
        <v>-105.46771087563999</v>
      </c>
      <c r="D1894">
        <v>178.45136680158299</v>
      </c>
      <c r="E1894">
        <v>811.25763205542296</v>
      </c>
      <c r="F1894">
        <v>-1055.8333318621301</v>
      </c>
      <c r="G1894">
        <v>-33591.639064579198</v>
      </c>
      <c r="H1894">
        <v>-0.49545866856451409</v>
      </c>
      <c r="I1894">
        <v>-0.52547200437285857</v>
      </c>
      <c r="J1894">
        <f t="shared" si="29"/>
        <v>-0.16848938054423276</v>
      </c>
    </row>
    <row r="1895" spans="1:10" x14ac:dyDescent="0.25">
      <c r="A1895">
        <v>2456435.04166666</v>
      </c>
      <c r="B1895" s="1">
        <v>41416.541666666664</v>
      </c>
      <c r="C1895">
        <v>-77.083422968021296</v>
      </c>
      <c r="D1895">
        <v>130.42515166189199</v>
      </c>
      <c r="E1895">
        <v>592.92568947001996</v>
      </c>
      <c r="F1895">
        <v>-773.79865548530199</v>
      </c>
      <c r="G1895">
        <v>-24551.3337234094</v>
      </c>
      <c r="H1895">
        <v>-0.69015649035515581</v>
      </c>
      <c r="I1895">
        <v>-0.71499173104468916</v>
      </c>
      <c r="J1895">
        <f t="shared" si="29"/>
        <v>-0.40102861227603948</v>
      </c>
    </row>
    <row r="1896" spans="1:10" x14ac:dyDescent="0.25">
      <c r="A1896">
        <v>2456435.0833333302</v>
      </c>
      <c r="B1896" s="1">
        <v>41416.583333333336</v>
      </c>
      <c r="C1896">
        <v>-37.254832619206802</v>
      </c>
      <c r="D1896">
        <v>63.0351767916979</v>
      </c>
      <c r="E1896">
        <v>286.56417250693897</v>
      </c>
      <c r="F1896">
        <v>-378.05000658021299</v>
      </c>
      <c r="G1896">
        <v>-11866.054486053399</v>
      </c>
      <c r="H1896">
        <v>-0.84418760748997013</v>
      </c>
      <c r="I1896">
        <v>-0.86238136107019037</v>
      </c>
      <c r="J1896">
        <f t="shared" si="29"/>
        <v>-0.60993770800506375</v>
      </c>
    </row>
    <row r="1897" spans="1:10" x14ac:dyDescent="0.25">
      <c r="A1897">
        <v>2456435.125</v>
      </c>
      <c r="B1897" s="1">
        <v>41416.625</v>
      </c>
      <c r="C1897">
        <v>5.7639760741785899</v>
      </c>
      <c r="D1897">
        <v>-9.7526475175101801</v>
      </c>
      <c r="E1897">
        <v>-44.336503962581702</v>
      </c>
      <c r="F1897">
        <v>49.397594974696503</v>
      </c>
      <c r="G1897">
        <v>1835.299138435</v>
      </c>
      <c r="H1897">
        <v>-0.94847584098097115</v>
      </c>
      <c r="I1897">
        <v>-0.95895605944599227</v>
      </c>
      <c r="J1897">
        <f t="shared" si="29"/>
        <v>-0.7829068522272582</v>
      </c>
    </row>
    <row r="1898" spans="1:10" x14ac:dyDescent="0.25">
      <c r="A1898">
        <v>2456435.16666666</v>
      </c>
      <c r="B1898" s="1">
        <v>41416.666666666664</v>
      </c>
      <c r="C1898">
        <v>43.298811537346801</v>
      </c>
      <c r="D1898">
        <v>-73.261589121190696</v>
      </c>
      <c r="E1898">
        <v>-333.05445834527097</v>
      </c>
      <c r="F1898">
        <v>422.354817194482</v>
      </c>
      <c r="G1898">
        <v>13790.024746560201</v>
      </c>
      <c r="H1898">
        <v>-0.9968761129014756</v>
      </c>
      <c r="I1898">
        <v>-0.99902526217316079</v>
      </c>
      <c r="J1898">
        <f t="shared" si="29"/>
        <v>-0.90974399737386968</v>
      </c>
    </row>
    <row r="1899" spans="1:10" x14ac:dyDescent="0.25">
      <c r="A1899">
        <v>2456435.2083333302</v>
      </c>
      <c r="B1899" s="1">
        <v>41416.708333333336</v>
      </c>
      <c r="C1899">
        <v>68.323025011762496</v>
      </c>
      <c r="D1899">
        <v>-115.602558319902</v>
      </c>
      <c r="E1899">
        <v>-525.54070839047699</v>
      </c>
      <c r="F1899">
        <v>671.00280060741602</v>
      </c>
      <c r="G1899">
        <v>21760.1570770814</v>
      </c>
      <c r="H1899">
        <v>-0.98653650883748156</v>
      </c>
      <c r="I1899">
        <v>-0.98022795053121381</v>
      </c>
      <c r="J1899">
        <f t="shared" si="29"/>
        <v>-0.98297545460559088</v>
      </c>
    </row>
    <row r="1900" spans="1:10" x14ac:dyDescent="0.25">
      <c r="A1900">
        <v>2456435.25</v>
      </c>
      <c r="B1900" s="1">
        <v>41416.75</v>
      </c>
      <c r="C1900">
        <v>77.160374862311102</v>
      </c>
      <c r="D1900">
        <v>-130.55535426703</v>
      </c>
      <c r="E1900">
        <v>-593.51760344089701</v>
      </c>
      <c r="F1900">
        <v>758.81332145755403</v>
      </c>
      <c r="G1900">
        <v>24574.824872015099</v>
      </c>
      <c r="H1900">
        <v>-0.9180662618655433</v>
      </c>
      <c r="I1900">
        <v>-0.90367172137928042</v>
      </c>
      <c r="J1900">
        <f t="shared" si="29"/>
        <v>-0.99828609911151467</v>
      </c>
    </row>
    <row r="1901" spans="1:10" x14ac:dyDescent="0.25">
      <c r="A1901">
        <v>2456435.29166666</v>
      </c>
      <c r="B1901" s="1">
        <v>41416.791666666664</v>
      </c>
      <c r="C1901">
        <v>70.360422484220194</v>
      </c>
      <c r="D1901">
        <v>-119.0498348433</v>
      </c>
      <c r="E1901">
        <v>-541.212369748622</v>
      </c>
      <c r="F1901">
        <v>691.24698424400196</v>
      </c>
      <c r="G1901">
        <v>22409.061686289599</v>
      </c>
      <c r="H1901">
        <v>-0.7954999456977464</v>
      </c>
      <c r="I1901">
        <v>-0.7738676080115402</v>
      </c>
      <c r="J1901">
        <f t="shared" si="29"/>
        <v>-0.9547737857275056</v>
      </c>
    </row>
    <row r="1902" spans="1:10" x14ac:dyDescent="0.25">
      <c r="A1902">
        <v>2456435.3333333302</v>
      </c>
      <c r="B1902" s="1">
        <v>41416.833333333336</v>
      </c>
      <c r="C1902">
        <v>52.471631210031902</v>
      </c>
      <c r="D1902">
        <v>-88.782000007374094</v>
      </c>
      <c r="E1902">
        <v>-403.61178726756498</v>
      </c>
      <c r="F1902">
        <v>513.49866537798198</v>
      </c>
      <c r="G1902">
        <v>16711.538611923199</v>
      </c>
      <c r="H1902">
        <v>-0.62605959286083912</v>
      </c>
      <c r="I1902">
        <v>-0.59846411916533415</v>
      </c>
      <c r="J1902">
        <f t="shared" si="29"/>
        <v>-0.85500241000004018</v>
      </c>
    </row>
    <row r="1903" spans="1:10" x14ac:dyDescent="0.25">
      <c r="A1903">
        <v>2456435.375</v>
      </c>
      <c r="B1903" s="1">
        <v>41416.875</v>
      </c>
      <c r="C1903">
        <v>30.727444764335399</v>
      </c>
      <c r="D1903">
        <v>-51.990836541255497</v>
      </c>
      <c r="E1903">
        <v>-236.355505127268</v>
      </c>
      <c r="F1903">
        <v>297.44200025222602</v>
      </c>
      <c r="G1903">
        <v>9786.0844485422695</v>
      </c>
      <c r="H1903">
        <v>-0.41972932880979336</v>
      </c>
      <c r="I1903">
        <v>-0.38779675393031554</v>
      </c>
      <c r="J1903">
        <f t="shared" si="29"/>
        <v>-0.70485090338881551</v>
      </c>
    </row>
    <row r="1904" spans="1:10" x14ac:dyDescent="0.25">
      <c r="A1904">
        <v>2456435.41666666</v>
      </c>
      <c r="B1904" s="1">
        <v>41416.916666666664</v>
      </c>
      <c r="C1904">
        <v>12.9764814201313</v>
      </c>
      <c r="D1904">
        <v>-21.956206562862299</v>
      </c>
      <c r="E1904">
        <v>-99.815095083650604</v>
      </c>
      <c r="F1904">
        <v>121.06318044693001</v>
      </c>
      <c r="G1904">
        <v>4132.4591311199501</v>
      </c>
      <c r="H1904">
        <v>-0.18866700339866191</v>
      </c>
      <c r="I1904">
        <v>-0.15427892159090104</v>
      </c>
      <c r="J1904">
        <f t="shared" si="29"/>
        <v>-0.51316683485119929</v>
      </c>
    </row>
    <row r="1905" spans="1:10" x14ac:dyDescent="0.25">
      <c r="A1905">
        <v>2456435.4583333302</v>
      </c>
      <c r="B1905" s="1">
        <v>41416.958333333336</v>
      </c>
      <c r="C1905">
        <v>5.4281204459154102</v>
      </c>
      <c r="D1905">
        <v>-9.1843797944888799</v>
      </c>
      <c r="E1905">
        <v>-41.7531024699813</v>
      </c>
      <c r="F1905">
        <v>46.060434157598202</v>
      </c>
      <c r="G1905">
        <v>1728.3301899825501</v>
      </c>
      <c r="H1905">
        <v>5.3512384336261279E-2</v>
      </c>
      <c r="I1905">
        <v>8.8329691725510293E-2</v>
      </c>
      <c r="J1905">
        <f t="shared" si="29"/>
        <v>-0.29124489854975655</v>
      </c>
    </row>
    <row r="1906" spans="1:10" x14ac:dyDescent="0.25">
      <c r="A1906">
        <v>2456435.5</v>
      </c>
      <c r="B1906" s="1">
        <v>41417</v>
      </c>
      <c r="C1906">
        <v>10.8599063795104</v>
      </c>
      <c r="D1906">
        <v>-18.374961594131701</v>
      </c>
      <c r="E1906">
        <v>-83.534399871194495</v>
      </c>
      <c r="F1906">
        <v>100.03226508447101</v>
      </c>
      <c r="G1906">
        <v>3458.3367185025099</v>
      </c>
      <c r="H1906">
        <v>0.29253860655675434</v>
      </c>
      <c r="I1906">
        <v>0.32573356570687184</v>
      </c>
      <c r="J1906">
        <f t="shared" si="29"/>
        <v>-5.2161661267889917E-2</v>
      </c>
    </row>
    <row r="1907" spans="1:10" x14ac:dyDescent="0.25">
      <c r="A1907">
        <v>2456435.54166666</v>
      </c>
      <c r="B1907" s="1">
        <v>41417.041666666664</v>
      </c>
      <c r="C1907">
        <v>27.806481037860301</v>
      </c>
      <c r="D1907">
        <v>-47.048565916059701</v>
      </c>
      <c r="E1907">
        <v>-213.887452143221</v>
      </c>
      <c r="F1907">
        <v>268.41844109209899</v>
      </c>
      <c r="G1907">
        <v>8855.7668001390502</v>
      </c>
      <c r="H1907">
        <v>0.51432724627246162</v>
      </c>
      <c r="I1907">
        <v>0.54394387960804369</v>
      </c>
      <c r="J1907">
        <f t="shared" si="29"/>
        <v>0.18999509304984194</v>
      </c>
    </row>
    <row r="1908" spans="1:10" x14ac:dyDescent="0.25">
      <c r="A1908">
        <v>2456435.5833333302</v>
      </c>
      <c r="B1908" s="1">
        <v>41417.083333333336</v>
      </c>
      <c r="C1908">
        <v>50.958034390940199</v>
      </c>
      <c r="D1908">
        <v>-86.220994189470801</v>
      </c>
      <c r="E1908">
        <v>-391.96920053511201</v>
      </c>
      <c r="F1908">
        <v>498.45911989327999</v>
      </c>
      <c r="G1908">
        <v>16229.4628433661</v>
      </c>
      <c r="H1908">
        <v>0.70580974013895303</v>
      </c>
      <c r="I1908">
        <v>0.73010291754730372</v>
      </c>
      <c r="J1908">
        <f t="shared" si="29"/>
        <v>0.42095664066746241</v>
      </c>
    </row>
    <row r="1909" spans="1:10" x14ac:dyDescent="0.25">
      <c r="A1909">
        <v>2456435.625</v>
      </c>
      <c r="B1909" s="1">
        <v>41417.125</v>
      </c>
      <c r="C1909">
        <v>72.638376284486796</v>
      </c>
      <c r="D1909">
        <v>-122.904132673351</v>
      </c>
      <c r="E1909">
        <v>-558.73439038027198</v>
      </c>
      <c r="F1909">
        <v>713.88140667342998</v>
      </c>
      <c r="G1909">
        <v>23134.582720127499</v>
      </c>
      <c r="H1909">
        <v>0.85570312502188339</v>
      </c>
      <c r="I1909">
        <v>0.87324139614841567</v>
      </c>
      <c r="J1909">
        <f t="shared" si="29"/>
        <v>0.62711375359050614</v>
      </c>
    </row>
    <row r="1910" spans="1:10" x14ac:dyDescent="0.25">
      <c r="A1910">
        <v>2456435.66666666</v>
      </c>
      <c r="B1910" s="1">
        <v>41417.166666666664</v>
      </c>
      <c r="C1910">
        <v>84.928641197675404</v>
      </c>
      <c r="D1910">
        <v>-143.69926090646601</v>
      </c>
      <c r="E1910">
        <v>-653.27110809251894</v>
      </c>
      <c r="F1910">
        <v>836.00111242959395</v>
      </c>
      <c r="G1910">
        <v>27048.992970640302</v>
      </c>
      <c r="H1910">
        <v>0.95517507059252549</v>
      </c>
      <c r="I1910">
        <v>0.96492501294703148</v>
      </c>
      <c r="J1910">
        <f t="shared" si="29"/>
        <v>0.79631880109584552</v>
      </c>
    </row>
    <row r="1911" spans="1:10" x14ac:dyDescent="0.25">
      <c r="A1911">
        <v>2456435.7083333302</v>
      </c>
      <c r="B1911" s="1">
        <v>41417.208333333336</v>
      </c>
      <c r="C1911">
        <v>81.844544276086097</v>
      </c>
      <c r="D1911">
        <v>-138.480968915137</v>
      </c>
      <c r="E1911">
        <v>-629.54823457165503</v>
      </c>
      <c r="F1911">
        <v>805.35661361298901</v>
      </c>
      <c r="G1911">
        <v>26066.717918904898</v>
      </c>
      <c r="H1911">
        <v>0.99836434392819917</v>
      </c>
      <c r="I1911">
        <v>0.99975145037712354</v>
      </c>
      <c r="J1911">
        <f t="shared" si="29"/>
        <v>0.91860163396973815</v>
      </c>
    </row>
    <row r="1912" spans="1:10" x14ac:dyDescent="0.25">
      <c r="A1912">
        <v>2456435.75</v>
      </c>
      <c r="B1912" s="1">
        <v>41417.25</v>
      </c>
      <c r="C1912">
        <v>60.995398263247701</v>
      </c>
      <c r="D1912">
        <v>-103.204213861415</v>
      </c>
      <c r="E1912">
        <v>-469.17660344090098</v>
      </c>
      <c r="F1912">
        <v>598.19333484404001</v>
      </c>
      <c r="G1912">
        <v>19426.331284153301</v>
      </c>
      <c r="H1912">
        <v>0.98272603060765418</v>
      </c>
      <c r="I1912">
        <v>0.9756685674641522</v>
      </c>
      <c r="J1912">
        <f t="shared" si="29"/>
        <v>0.9867568141583789</v>
      </c>
    </row>
    <row r="1913" spans="1:10" x14ac:dyDescent="0.25">
      <c r="A1913">
        <v>2456435.79166666</v>
      </c>
      <c r="B1913" s="1">
        <v>41417.291666666664</v>
      </c>
      <c r="C1913">
        <v>24.322630541843001</v>
      </c>
      <c r="D1913">
        <v>-41.1538908767984</v>
      </c>
      <c r="E1913">
        <v>-187.089674127856</v>
      </c>
      <c r="F1913">
        <v>233.80187257407201</v>
      </c>
      <c r="G1913">
        <v>7746.17150750785</v>
      </c>
      <c r="H1913">
        <v>0.9091816264269893</v>
      </c>
      <c r="I1913">
        <v>0.89409544916046912</v>
      </c>
      <c r="J1913">
        <f t="shared" si="29"/>
        <v>0.99676837495906301</v>
      </c>
    </row>
    <row r="1914" spans="1:10" x14ac:dyDescent="0.25">
      <c r="A1914">
        <v>2456435.8333333302</v>
      </c>
      <c r="B1914" s="1">
        <v>41417.333333333336</v>
      </c>
      <c r="C1914">
        <v>-22.232772925151199</v>
      </c>
      <c r="D1914">
        <v>37.617851789355903</v>
      </c>
      <c r="E1914">
        <v>171.014489340263</v>
      </c>
      <c r="F1914">
        <v>-228.786380234696</v>
      </c>
      <c r="G1914">
        <v>-7081.5762941206604</v>
      </c>
      <c r="H1914">
        <v>0.78206462450598757</v>
      </c>
      <c r="I1914">
        <v>0.75983866853576187</v>
      </c>
      <c r="J1914">
        <f t="shared" si="29"/>
        <v>0.94804639949731473</v>
      </c>
    </row>
    <row r="1915" spans="1:10" x14ac:dyDescent="0.25">
      <c r="A1915">
        <v>2456435.875</v>
      </c>
      <c r="B1915" s="1">
        <v>41417.375</v>
      </c>
      <c r="C1915">
        <v>-70.0241625482074</v>
      </c>
      <c r="D1915">
        <v>118.48088303156599</v>
      </c>
      <c r="E1915">
        <v>538.62585832081095</v>
      </c>
      <c r="F1915">
        <v>-703.65575690557102</v>
      </c>
      <c r="G1915">
        <v>-22302.9817518659</v>
      </c>
      <c r="H1915">
        <v>0.6088652734035136</v>
      </c>
      <c r="I1915">
        <v>0.58080918019886529</v>
      </c>
      <c r="J1915">
        <f t="shared" si="29"/>
        <v>0.84346177042242099</v>
      </c>
    </row>
    <row r="1916" spans="1:10" x14ac:dyDescent="0.25">
      <c r="A1916">
        <v>2456435.91666666</v>
      </c>
      <c r="B1916" s="1">
        <v>41417.416666666664</v>
      </c>
      <c r="C1916">
        <v>-109.633312487654</v>
      </c>
      <c r="D1916">
        <v>185.49956472911001</v>
      </c>
      <c r="E1916">
        <v>843.29943965503503</v>
      </c>
      <c r="F1916">
        <v>-1097.2239810263</v>
      </c>
      <c r="G1916">
        <v>-34918.369917396099</v>
      </c>
      <c r="H1916">
        <v>0.39978922039315634</v>
      </c>
      <c r="I1916">
        <v>0.36755616702868898</v>
      </c>
      <c r="J1916">
        <f t="shared" si="29"/>
        <v>0.68917707202946044</v>
      </c>
    </row>
    <row r="1917" spans="1:10" x14ac:dyDescent="0.25">
      <c r="A1917">
        <v>2456435.9583333302</v>
      </c>
      <c r="B1917" s="1">
        <v>41417.458333333336</v>
      </c>
      <c r="C1917">
        <v>-132.99531041601199</v>
      </c>
      <c r="D1917">
        <v>225.02806522389201</v>
      </c>
      <c r="E1917">
        <v>1022.9999277199601</v>
      </c>
      <c r="F1917">
        <v>-1329.3556993447301</v>
      </c>
      <c r="G1917">
        <v>-42359.091887928502</v>
      </c>
      <c r="H1917">
        <v>0.16715595191713747</v>
      </c>
      <c r="I1917">
        <v>0.13264523647916565</v>
      </c>
      <c r="J1917">
        <f t="shared" si="29"/>
        <v>0.49428329378148178</v>
      </c>
    </row>
    <row r="1918" spans="1:10" x14ac:dyDescent="0.25">
      <c r="A1918">
        <v>2456436</v>
      </c>
      <c r="B1918" s="1">
        <v>41417.5</v>
      </c>
      <c r="C1918">
        <v>-135.23407916145999</v>
      </c>
      <c r="D1918">
        <v>228.81606194118999</v>
      </c>
      <c r="E1918">
        <v>1040.2205369099499</v>
      </c>
      <c r="F1918">
        <v>-1351.60076748454</v>
      </c>
      <c r="G1918">
        <v>-43072.1326065467</v>
      </c>
      <c r="H1918">
        <v>-7.5326804586897875E-2</v>
      </c>
      <c r="I1918">
        <v>-0.11008167386353152</v>
      </c>
      <c r="J1918">
        <f t="shared" si="29"/>
        <v>0.27026438678218739</v>
      </c>
    </row>
    <row r="1919" spans="1:10" x14ac:dyDescent="0.25">
      <c r="A1919">
        <v>2456436.04166666</v>
      </c>
      <c r="B1919" s="1">
        <v>41417.541666666664</v>
      </c>
      <c r="C1919">
        <v>-115.79450127350999</v>
      </c>
      <c r="D1919">
        <v>195.92429615478</v>
      </c>
      <c r="E1919">
        <v>890.69130379584601</v>
      </c>
      <c r="F1919">
        <v>-1158.44337433894</v>
      </c>
      <c r="G1919">
        <v>-36880.688932409597</v>
      </c>
      <c r="H1919">
        <v>-0.31337095403709736</v>
      </c>
      <c r="I1919">
        <v>-0.34632208309868695</v>
      </c>
      <c r="J1919">
        <f t="shared" si="29"/>
        <v>3.0320486397613977E-2</v>
      </c>
    </row>
    <row r="1920" spans="1:10" x14ac:dyDescent="0.25">
      <c r="A1920">
        <v>2456436.0833333302</v>
      </c>
      <c r="B1920" s="1">
        <v>41417.583333333336</v>
      </c>
      <c r="C1920">
        <v>-78.606973229324595</v>
      </c>
      <c r="D1920">
        <v>133.00299870401699</v>
      </c>
      <c r="E1920">
        <v>604.64483807996396</v>
      </c>
      <c r="F1920">
        <v>-788.93710131452201</v>
      </c>
      <c r="G1920">
        <v>-25036.5796316255</v>
      </c>
      <c r="H1920">
        <v>-0.53295010326544934</v>
      </c>
      <c r="I1920">
        <v>-0.56215588068788547</v>
      </c>
      <c r="J1920">
        <f t="shared" si="29"/>
        <v>-0.21141007470398862</v>
      </c>
    </row>
    <row r="1921" spans="1:10" x14ac:dyDescent="0.25">
      <c r="A1921">
        <v>2456436.125</v>
      </c>
      <c r="B1921" s="1">
        <v>41417.625</v>
      </c>
      <c r="C1921">
        <v>-31.2279778778063</v>
      </c>
      <c r="D1921">
        <v>52.837738569248202</v>
      </c>
      <c r="E1921">
        <v>240.20560583608599</v>
      </c>
      <c r="F1921">
        <v>-318.165396048736</v>
      </c>
      <c r="G1921">
        <v>-9946.52043656565</v>
      </c>
      <c r="H1921">
        <v>-0.72112571578090701</v>
      </c>
      <c r="I1921">
        <v>-0.7448652214035355</v>
      </c>
      <c r="J1921">
        <f t="shared" si="29"/>
        <v>-0.44068351226184771</v>
      </c>
    </row>
    <row r="1922" spans="1:10" x14ac:dyDescent="0.25">
      <c r="A1922">
        <v>2456436.16666666</v>
      </c>
      <c r="B1922" s="1">
        <v>41417.666666666664</v>
      </c>
      <c r="C1922">
        <v>16.871295303056002</v>
      </c>
      <c r="D1922">
        <v>-28.5462316527708</v>
      </c>
      <c r="E1922">
        <v>-129.77400347110699</v>
      </c>
      <c r="F1922">
        <v>159.76320267732001</v>
      </c>
      <c r="G1922">
        <v>5372.9449542367402</v>
      </c>
      <c r="H1922">
        <v>-0.86680971314287492</v>
      </c>
      <c r="I1922">
        <v>-0.88368412293410614</v>
      </c>
      <c r="J1922">
        <f t="shared" si="29"/>
        <v>-0.64399008583909645</v>
      </c>
    </row>
    <row r="1923" spans="1:10" x14ac:dyDescent="0.25">
      <c r="A1923">
        <v>2456436.2083333302</v>
      </c>
      <c r="B1923" s="1">
        <v>41417.708333333336</v>
      </c>
      <c r="C1923">
        <v>56.491870464402901</v>
      </c>
      <c r="D1923">
        <v>-95.584244825769701</v>
      </c>
      <c r="E1923">
        <v>-434.53546761218701</v>
      </c>
      <c r="F1923">
        <v>553.44495118068505</v>
      </c>
      <c r="G1923">
        <v>17991.972016571501</v>
      </c>
      <c r="H1923">
        <v>-0.9614178864262467</v>
      </c>
      <c r="I1923">
        <v>-0.97043289165273339</v>
      </c>
      <c r="J1923">
        <f t="shared" ref="J1923:J1986" si="30">COS(2*PI()*0.9295*A1923-(20*PI()/180))</f>
        <v>-0.80935026422685619</v>
      </c>
    </row>
    <row r="1924" spans="1:10" x14ac:dyDescent="0.25">
      <c r="A1924">
        <v>2456436.25</v>
      </c>
      <c r="B1924" s="1">
        <v>41417.75</v>
      </c>
      <c r="C1924">
        <v>80.858842254311099</v>
      </c>
      <c r="D1924">
        <v>-136.813161094294</v>
      </c>
      <c r="E1924">
        <v>-621.96621462016105</v>
      </c>
      <c r="F1924">
        <v>795.56238690488499</v>
      </c>
      <c r="G1924">
        <v>25752.774962814001</v>
      </c>
      <c r="H1924">
        <v>-0.99937550406348008</v>
      </c>
      <c r="I1924">
        <v>-0.99999990498756219</v>
      </c>
      <c r="J1924">
        <f t="shared" si="30"/>
        <v>-0.92702031320812117</v>
      </c>
    </row>
    <row r="1925" spans="1:10" x14ac:dyDescent="0.25">
      <c r="A1925">
        <v>2456436.29166666</v>
      </c>
      <c r="B1925" s="1">
        <v>41417.791666666664</v>
      </c>
      <c r="C1925">
        <v>87.203186050067401</v>
      </c>
      <c r="D1925">
        <v>-147.547790796714</v>
      </c>
      <c r="E1925">
        <v>-670.76690709711795</v>
      </c>
      <c r="F1925">
        <v>858.601662545095</v>
      </c>
      <c r="G1925">
        <v>27773.4282654321</v>
      </c>
      <c r="H1925">
        <v>-0.97844596612227774</v>
      </c>
      <c r="I1925">
        <v>-0.9706429724669452</v>
      </c>
      <c r="J1925">
        <f t="shared" si="30"/>
        <v>-0.99006664194100513</v>
      </c>
    </row>
    <row r="1926" spans="1:10" x14ac:dyDescent="0.25">
      <c r="A1926">
        <v>2456436.3333333302</v>
      </c>
      <c r="B1926" s="1">
        <v>41417.833333333336</v>
      </c>
      <c r="C1926">
        <v>77.346652103296606</v>
      </c>
      <c r="D1926">
        <v>-130.870535358777</v>
      </c>
      <c r="E1926">
        <v>-594.95044797855701</v>
      </c>
      <c r="F1926">
        <v>760.66422719627496</v>
      </c>
      <c r="G1926">
        <v>24634.153580281501</v>
      </c>
      <c r="H1926">
        <v>-0.89986251277194196</v>
      </c>
      <c r="I1926">
        <v>-0.88409190579523944</v>
      </c>
      <c r="J1926">
        <f t="shared" si="30"/>
        <v>-0.99477433919614378</v>
      </c>
    </row>
    <row r="1927" spans="1:10" x14ac:dyDescent="0.25">
      <c r="A1927">
        <v>2456436.375</v>
      </c>
      <c r="B1927" s="1">
        <v>41417.875</v>
      </c>
      <c r="C1927">
        <v>57.096651178674598</v>
      </c>
      <c r="D1927">
        <v>-96.607533794317405</v>
      </c>
      <c r="E1927">
        <v>-439.18744086636502</v>
      </c>
      <c r="F1927">
        <v>559.45423115923199</v>
      </c>
      <c r="G1927">
        <v>18184.5927488323</v>
      </c>
      <c r="H1927">
        <v>-0.76825559307859048</v>
      </c>
      <c r="I1927">
        <v>-0.74544663959911683</v>
      </c>
      <c r="J1927">
        <f t="shared" si="30"/>
        <v>-0.94086598768693497</v>
      </c>
    </row>
    <row r="1928" spans="1:10" x14ac:dyDescent="0.25">
      <c r="A1928">
        <v>2456436.41666666</v>
      </c>
      <c r="B1928" s="1">
        <v>41417.916666666664</v>
      </c>
      <c r="C1928">
        <v>34.571379343669598</v>
      </c>
      <c r="D1928">
        <v>-58.494773849489</v>
      </c>
      <c r="E1928">
        <v>-265.92304991150701</v>
      </c>
      <c r="F1928">
        <v>335.636470679833</v>
      </c>
      <c r="G1928">
        <v>11010.365375432601</v>
      </c>
      <c r="H1928">
        <v>-0.59138005284952189</v>
      </c>
      <c r="I1928">
        <v>-0.56287674796722775</v>
      </c>
      <c r="J1928">
        <f t="shared" si="30"/>
        <v>-0.83151811278984089</v>
      </c>
    </row>
    <row r="1929" spans="1:10" x14ac:dyDescent="0.25">
      <c r="A1929">
        <v>2456436.4583333302</v>
      </c>
      <c r="B1929" s="1">
        <v>41417.958333333336</v>
      </c>
      <c r="C1929">
        <v>17.8850665766854</v>
      </c>
      <c r="D1929">
        <v>-30.2615326477517</v>
      </c>
      <c r="E1929">
        <v>-137.571932107864</v>
      </c>
      <c r="F1929">
        <v>169.836333770436</v>
      </c>
      <c r="G1929">
        <v>5695.8278776887701</v>
      </c>
      <c r="H1929">
        <v>-0.37965801765316781</v>
      </c>
      <c r="I1929">
        <v>-0.34713988760423065</v>
      </c>
      <c r="J1929">
        <f t="shared" si="30"/>
        <v>-0.67317387349757141</v>
      </c>
    </row>
    <row r="1930" spans="1:10" x14ac:dyDescent="0.25">
      <c r="A1930">
        <v>2456436.5</v>
      </c>
      <c r="B1930" s="1">
        <v>41418</v>
      </c>
      <c r="C1930">
        <v>12.829660104725701</v>
      </c>
      <c r="D1930">
        <v>-21.7077848971959</v>
      </c>
      <c r="E1930">
        <v>-98.685745525550203</v>
      </c>
      <c r="F1930">
        <v>119.604320449792</v>
      </c>
      <c r="G1930">
        <v>4085.6970095483498</v>
      </c>
      <c r="H1930">
        <v>-0.14556502641198524</v>
      </c>
      <c r="I1930">
        <v>-0.1109481683790262</v>
      </c>
      <c r="J1930">
        <f t="shared" si="30"/>
        <v>-0.47516355991130765</v>
      </c>
    </row>
    <row r="1931" spans="1:10" x14ac:dyDescent="0.25">
      <c r="A1931">
        <v>2456436.54166666</v>
      </c>
      <c r="B1931" s="1">
        <v>41418.041666666664</v>
      </c>
      <c r="C1931">
        <v>21.213346439714801</v>
      </c>
      <c r="D1931">
        <v>-35.892982175997503</v>
      </c>
      <c r="E1931">
        <v>-163.173060814286</v>
      </c>
      <c r="F1931">
        <v>202.90710648512001</v>
      </c>
      <c r="G1931">
        <v>6755.8744189506697</v>
      </c>
      <c r="H1931">
        <v>9.7105174143038514E-2</v>
      </c>
      <c r="I1931">
        <v>0.13178099783959785</v>
      </c>
      <c r="J1931">
        <f t="shared" si="30"/>
        <v>-0.24915478270019062</v>
      </c>
    </row>
    <row r="1932" spans="1:10" x14ac:dyDescent="0.25">
      <c r="A1932">
        <v>2456436.5833333302</v>
      </c>
      <c r="B1932" s="1">
        <v>41418.083333333336</v>
      </c>
      <c r="C1932">
        <v>40.336147706792502</v>
      </c>
      <c r="D1932">
        <v>-68.2487619198929</v>
      </c>
      <c r="E1932">
        <v>-310.265648160647</v>
      </c>
      <c r="F1932">
        <v>392.91691347171701</v>
      </c>
      <c r="G1932">
        <v>12846.4257477542</v>
      </c>
      <c r="H1932">
        <v>0.33405361346405865</v>
      </c>
      <c r="I1932">
        <v>0.36674516601901036</v>
      </c>
      <c r="J1932">
        <f t="shared" si="30"/>
        <v>-8.4647632877961065E-3</v>
      </c>
    </row>
    <row r="1933" spans="1:10" x14ac:dyDescent="0.25">
      <c r="A1933">
        <v>2456436.625</v>
      </c>
      <c r="B1933" s="1">
        <v>41418.125</v>
      </c>
      <c r="C1933">
        <v>63.7501195805932</v>
      </c>
      <c r="D1933">
        <v>-107.865202330363</v>
      </c>
      <c r="E1933">
        <v>-490.36591981392303</v>
      </c>
      <c r="F1933">
        <v>625.56506027800299</v>
      </c>
      <c r="G1933">
        <v>20303.701254458199</v>
      </c>
      <c r="H1933">
        <v>0.55131828568481278</v>
      </c>
      <c r="I1933">
        <v>0.58009925121795125</v>
      </c>
      <c r="J1933">
        <f t="shared" si="30"/>
        <v>0.23272402993159899</v>
      </c>
    </row>
    <row r="1934" spans="1:10" x14ac:dyDescent="0.25">
      <c r="A1934">
        <v>2456436.66666666</v>
      </c>
      <c r="B1934" s="1">
        <v>41418.166666666664</v>
      </c>
      <c r="C1934">
        <v>83.075634693129999</v>
      </c>
      <c r="D1934">
        <v>-140.56397390077501</v>
      </c>
      <c r="E1934">
        <v>-639.017782059556</v>
      </c>
      <c r="F1934">
        <v>817.58909196480204</v>
      </c>
      <c r="G1934">
        <v>26458.816297729401</v>
      </c>
      <c r="H1934">
        <v>0.73609706077087889</v>
      </c>
      <c r="I1934">
        <v>0.75927155213807129</v>
      </c>
      <c r="J1934">
        <f t="shared" si="30"/>
        <v>0.46019975097068622</v>
      </c>
    </row>
    <row r="1935" spans="1:10" x14ac:dyDescent="0.25">
      <c r="A1935">
        <v>2456436.7083333302</v>
      </c>
      <c r="B1935" s="1">
        <v>41418.208333333336</v>
      </c>
      <c r="C1935">
        <v>90.349310766991493</v>
      </c>
      <c r="D1935">
        <v>-152.87103381774901</v>
      </c>
      <c r="E1935">
        <v>-694.96689841969805</v>
      </c>
      <c r="F1935">
        <v>889.862487874473</v>
      </c>
      <c r="G1935">
        <v>28775.458972524801</v>
      </c>
      <c r="H1935">
        <v>0.87750212600240163</v>
      </c>
      <c r="I1935">
        <v>0.89370460912672345</v>
      </c>
      <c r="J1935">
        <f t="shared" si="30"/>
        <v>0.66055873378268759</v>
      </c>
    </row>
    <row r="1936" spans="1:10" x14ac:dyDescent="0.25">
      <c r="A1936">
        <v>2456436.75</v>
      </c>
      <c r="B1936" s="1">
        <v>41418.25</v>
      </c>
      <c r="C1936">
        <v>80.252115649232195</v>
      </c>
      <c r="D1936">
        <v>-135.7865796785</v>
      </c>
      <c r="E1936">
        <v>-617.29927357389397</v>
      </c>
      <c r="F1936">
        <v>789.533771979981</v>
      </c>
      <c r="G1936">
        <v>25559.534470525501</v>
      </c>
      <c r="H1936">
        <v>0.96720128597900989</v>
      </c>
      <c r="I1936">
        <v>0.97547704629909948</v>
      </c>
      <c r="J1936">
        <f t="shared" si="30"/>
        <v>0.82199497636171515</v>
      </c>
    </row>
    <row r="1937" spans="1:10" x14ac:dyDescent="0.25">
      <c r="A1937">
        <v>2456436.79166666</v>
      </c>
      <c r="B1937" s="1">
        <v>41418.291666666664</v>
      </c>
      <c r="C1937">
        <v>51.631825242701197</v>
      </c>
      <c r="D1937">
        <v>-87.361048310650403</v>
      </c>
      <c r="E1937">
        <v>-397.15199976685699</v>
      </c>
      <c r="F1937">
        <v>505.15410500055299</v>
      </c>
      <c r="G1937">
        <v>16444.063084733101</v>
      </c>
      <c r="H1937">
        <v>0.99990910966307112</v>
      </c>
      <c r="I1937">
        <v>0.99977050864142236</v>
      </c>
      <c r="J1937">
        <f t="shared" si="30"/>
        <v>0.934995993933185</v>
      </c>
    </row>
    <row r="1938" spans="1:10" x14ac:dyDescent="0.25">
      <c r="A1938">
        <v>2456436.8333333302</v>
      </c>
      <c r="B1938" s="1">
        <v>41418.333333333336</v>
      </c>
      <c r="C1938">
        <v>7.9517815694429004</v>
      </c>
      <c r="D1938">
        <v>-13.4544144154974</v>
      </c>
      <c r="E1938">
        <v>-61.165103832154799</v>
      </c>
      <c r="F1938">
        <v>71.136277193555202</v>
      </c>
      <c r="G1938">
        <v>2532.10822410418</v>
      </c>
      <c r="H1938">
        <v>0.9736983378901628</v>
      </c>
      <c r="I1938">
        <v>0.96515354036440415</v>
      </c>
      <c r="J1938">
        <f t="shared" si="30"/>
        <v>0.99290337370858717</v>
      </c>
    </row>
    <row r="1939" spans="1:10" x14ac:dyDescent="0.25">
      <c r="A1939">
        <v>2456436.875</v>
      </c>
      <c r="B1939" s="1">
        <v>41418.375</v>
      </c>
      <c r="C1939">
        <v>-43.410989598992501</v>
      </c>
      <c r="D1939">
        <v>73.451394401495307</v>
      </c>
      <c r="E1939">
        <v>333.91733199545001</v>
      </c>
      <c r="F1939">
        <v>-439.21940238009</v>
      </c>
      <c r="G1939">
        <v>-13826.7708868512</v>
      </c>
      <c r="H1939">
        <v>0.89011339938751965</v>
      </c>
      <c r="I1939">
        <v>0.87366589883711898</v>
      </c>
      <c r="J1939">
        <f t="shared" si="30"/>
        <v>0.99230494862691565</v>
      </c>
    </row>
    <row r="1940" spans="1:10" x14ac:dyDescent="0.25">
      <c r="A1940">
        <v>2456436.91666666</v>
      </c>
      <c r="B1940" s="1">
        <v>41418.416666666664</v>
      </c>
      <c r="C1940">
        <v>-92.814002009095404</v>
      </c>
      <c r="D1940">
        <v>157.041291399389</v>
      </c>
      <c r="E1940">
        <v>713.92530345396199</v>
      </c>
      <c r="F1940">
        <v>-930.10233953434295</v>
      </c>
      <c r="G1940">
        <v>-29561.473071895402</v>
      </c>
      <c r="H1940">
        <v>0.7540794868880123</v>
      </c>
      <c r="I1940">
        <v>0.73069843670623746</v>
      </c>
      <c r="J1940">
        <f t="shared" si="30"/>
        <v>0.93323600166331733</v>
      </c>
    </row>
    <row r="1941" spans="1:10" x14ac:dyDescent="0.25">
      <c r="A1941">
        <v>2456436.9583333302</v>
      </c>
      <c r="B1941" s="1">
        <v>41418.458333333336</v>
      </c>
      <c r="C1941">
        <v>-130.53122216620901</v>
      </c>
      <c r="D1941">
        <v>220.85882790522601</v>
      </c>
      <c r="E1941">
        <v>1004.04616090248</v>
      </c>
      <c r="F1941">
        <v>-1304.87178999464</v>
      </c>
      <c r="G1941">
        <v>-41574.287624446297</v>
      </c>
      <c r="H1941">
        <v>0.57361219265768792</v>
      </c>
      <c r="I1941">
        <v>0.54467529523155334</v>
      </c>
      <c r="J1941">
        <f t="shared" si="30"/>
        <v>0.81917708024411084</v>
      </c>
    </row>
    <row r="1942" spans="1:10" x14ac:dyDescent="0.25">
      <c r="A1942">
        <v>2456437</v>
      </c>
      <c r="B1942" s="1">
        <v>41418.5</v>
      </c>
      <c r="C1942">
        <v>-148.954574966134</v>
      </c>
      <c r="D1942">
        <v>252.03114084269899</v>
      </c>
      <c r="E1942">
        <v>1145.7585906395</v>
      </c>
      <c r="F1942">
        <v>-1487.93167022184</v>
      </c>
      <c r="G1942">
        <v>-47442.066843058099</v>
      </c>
      <c r="H1942">
        <v>0.35934539617094918</v>
      </c>
      <c r="I1942">
        <v>0.32655772832509222</v>
      </c>
      <c r="J1942">
        <f t="shared" si="30"/>
        <v>0.65684899864472124</v>
      </c>
    </row>
    <row r="1943" spans="1:10" x14ac:dyDescent="0.25">
      <c r="A1943">
        <v>2456437.04166666</v>
      </c>
      <c r="B1943" s="1">
        <v>41418.541666666664</v>
      </c>
      <c r="C1943">
        <v>-144.31428311508</v>
      </c>
      <c r="D1943">
        <v>244.17976703071599</v>
      </c>
      <c r="E1943">
        <v>1110.0654657212001</v>
      </c>
      <c r="F1943">
        <v>-1441.8243585018699</v>
      </c>
      <c r="G1943">
        <v>-45964.148660216902</v>
      </c>
      <c r="H1943">
        <v>0.12390460147234128</v>
      </c>
      <c r="I1943">
        <v>8.9198142810664988E-2</v>
      </c>
      <c r="J1943">
        <f t="shared" si="30"/>
        <v>0.45581682110294369</v>
      </c>
    </row>
    <row r="1944" spans="1:10" x14ac:dyDescent="0.25">
      <c r="A1944">
        <v>2456437.0833333302</v>
      </c>
      <c r="B1944" s="1">
        <v>41418.583333333336</v>
      </c>
      <c r="C1944">
        <v>-117.53357439415601</v>
      </c>
      <c r="D1944">
        <v>198.86680787491201</v>
      </c>
      <c r="E1944">
        <v>904.06825423984901</v>
      </c>
      <c r="F1944">
        <v>-1175.7233190172501</v>
      </c>
      <c r="G1944">
        <v>-37434.578185239297</v>
      </c>
      <c r="H1944">
        <v>-0.11883720119766196</v>
      </c>
      <c r="I1944">
        <v>-0.15341740919699018</v>
      </c>
      <c r="J1944">
        <f t="shared" si="30"/>
        <v>0.2279260620302701</v>
      </c>
    </row>
    <row r="1945" spans="1:10" x14ac:dyDescent="0.25">
      <c r="A1945">
        <v>2456437.125</v>
      </c>
      <c r="B1945" s="1">
        <v>41418.625</v>
      </c>
      <c r="C1945">
        <v>-74.026009990867195</v>
      </c>
      <c r="D1945">
        <v>125.252008904547</v>
      </c>
      <c r="E1945">
        <v>569.40806884975098</v>
      </c>
      <c r="F1945">
        <v>-743.41929622963005</v>
      </c>
      <c r="G1945">
        <v>-23577.557423032002</v>
      </c>
      <c r="H1945">
        <v>-0.35457664109956977</v>
      </c>
      <c r="I1945">
        <v>-0.38699299546050164</v>
      </c>
      <c r="J1945">
        <f t="shared" si="30"/>
        <v>-1.3395001004195895E-2</v>
      </c>
    </row>
    <row r="1946" spans="1:10" x14ac:dyDescent="0.25">
      <c r="A1946">
        <v>2456437.16666666</v>
      </c>
      <c r="B1946" s="1">
        <v>41418.666666666664</v>
      </c>
      <c r="C1946">
        <v>-22.475321254919798</v>
      </c>
      <c r="D1946">
        <v>38.028243563324402</v>
      </c>
      <c r="E1946">
        <v>172.880171092843</v>
      </c>
      <c r="F1946">
        <v>-231.19641214793899</v>
      </c>
      <c r="G1946">
        <v>-7158.8271650332999</v>
      </c>
      <c r="H1946">
        <v>-0.56942297351365045</v>
      </c>
      <c r="I1946">
        <v>-0.59776537524828333</v>
      </c>
      <c r="J1946">
        <f t="shared" si="30"/>
        <v>-0.25392672342190897</v>
      </c>
    </row>
    <row r="1947" spans="1:10" x14ac:dyDescent="0.25">
      <c r="A1947">
        <v>2456437.2083333302</v>
      </c>
      <c r="B1947" s="1">
        <v>41418.708333333336</v>
      </c>
      <c r="C1947">
        <v>27.135798037269002</v>
      </c>
      <c r="D1947">
        <v>-45.9137702790592</v>
      </c>
      <c r="E1947">
        <v>-208.728558502673</v>
      </c>
      <c r="F1947">
        <v>261.75433651287398</v>
      </c>
      <c r="G1947">
        <v>8642.15639947616</v>
      </c>
      <c r="H1947">
        <v>-0.75071670133610702</v>
      </c>
      <c r="I1947">
        <v>-0.77331510293718753</v>
      </c>
      <c r="J1947">
        <f t="shared" si="30"/>
        <v>-0.47949613564642407</v>
      </c>
    </row>
    <row r="1948" spans="1:10" x14ac:dyDescent="0.25">
      <c r="A1948">
        <v>2456437.25</v>
      </c>
      <c r="B1948" s="1">
        <v>41418.75</v>
      </c>
      <c r="C1948">
        <v>65.804553449012403</v>
      </c>
      <c r="D1948">
        <v>-111.341304435729</v>
      </c>
      <c r="E1948">
        <v>-506.16862512980299</v>
      </c>
      <c r="F1948">
        <v>645.97852258162004</v>
      </c>
      <c r="G1948">
        <v>20958.031901547201</v>
      </c>
      <c r="H1948">
        <v>-0.88777522154109101</v>
      </c>
      <c r="I1948">
        <v>-0.9032980356619067</v>
      </c>
      <c r="J1948">
        <f t="shared" si="30"/>
        <v>-0.67681173080395318</v>
      </c>
    </row>
    <row r="1949" spans="1:10" x14ac:dyDescent="0.25">
      <c r="A1949">
        <v>2456437.29166666</v>
      </c>
      <c r="B1949" s="1">
        <v>41418.791666666664</v>
      </c>
      <c r="C1949">
        <v>87.562690937481705</v>
      </c>
      <c r="D1949">
        <v>-148.15607306621899</v>
      </c>
      <c r="E1949">
        <v>-673.53221869110905</v>
      </c>
      <c r="F1949">
        <v>862.17380939295003</v>
      </c>
      <c r="G1949">
        <v>27887.929427640101</v>
      </c>
      <c r="H1949">
        <v>-0.97252249274871827</v>
      </c>
      <c r="I1949">
        <v>-0.98005505553947625</v>
      </c>
      <c r="J1949">
        <f t="shared" si="30"/>
        <v>-0.83424686448413943</v>
      </c>
    </row>
    <row r="1950" spans="1:10" x14ac:dyDescent="0.25">
      <c r="A1950">
        <v>2456437.3333333302</v>
      </c>
      <c r="B1950" s="1">
        <v>41418.833333333336</v>
      </c>
      <c r="C1950">
        <v>90.8020998781099</v>
      </c>
      <c r="D1950">
        <v>-153.63715299376099</v>
      </c>
      <c r="E1950">
        <v>-698.44975226242104</v>
      </c>
      <c r="F1950">
        <v>894.361534348242</v>
      </c>
      <c r="G1950">
        <v>28919.670863025302</v>
      </c>
      <c r="H1950">
        <v>-0.99996490843906505</v>
      </c>
      <c r="I1950">
        <v>-0.99906336962233022</v>
      </c>
      <c r="J1950">
        <f t="shared" si="30"/>
        <v>-0.94252490696656388</v>
      </c>
    </row>
    <row r="1951" spans="1:10" x14ac:dyDescent="0.25">
      <c r="A1951">
        <v>2456437.375</v>
      </c>
      <c r="B1951" s="1">
        <v>41418.875</v>
      </c>
      <c r="C1951">
        <v>78.517480183103501</v>
      </c>
      <c r="D1951">
        <v>-132.85157646981099</v>
      </c>
      <c r="E1951">
        <v>-603.95645756843203</v>
      </c>
      <c r="F1951">
        <v>772.29792114892905</v>
      </c>
      <c r="G1951">
        <v>25007.058596532701</v>
      </c>
      <c r="H1951">
        <v>-0.96848542607141441</v>
      </c>
      <c r="I1951">
        <v>-0.95920290788958429</v>
      </c>
      <c r="J1951">
        <f t="shared" si="30"/>
        <v>-0.99526564407284535</v>
      </c>
    </row>
    <row r="1952" spans="1:10" x14ac:dyDescent="0.25">
      <c r="A1952">
        <v>2456437.41666666</v>
      </c>
      <c r="B1952" s="1">
        <v>41418.916666666664</v>
      </c>
      <c r="C1952">
        <v>57.368115149589599</v>
      </c>
      <c r="D1952">
        <v>-97.066850833105605</v>
      </c>
      <c r="E1952">
        <v>-441.275541730643</v>
      </c>
      <c r="F1952">
        <v>562.15157743172495</v>
      </c>
      <c r="G1952">
        <v>18271.053159401199</v>
      </c>
      <c r="H1952">
        <v>-0.87993896990532372</v>
      </c>
      <c r="I1952">
        <v>-0.86282243695540295</v>
      </c>
      <c r="J1952">
        <f t="shared" si="30"/>
        <v>-0.9893613910850968</v>
      </c>
    </row>
    <row r="1953" spans="1:10" x14ac:dyDescent="0.25">
      <c r="A1953">
        <v>2456437.4583333302</v>
      </c>
      <c r="B1953" s="1">
        <v>41418.958333333336</v>
      </c>
      <c r="C1953">
        <v>35.769638299843898</v>
      </c>
      <c r="D1953">
        <v>-60.522228003335997</v>
      </c>
      <c r="E1953">
        <v>-275.14005780239899</v>
      </c>
      <c r="F1953">
        <v>347.54272592992697</v>
      </c>
      <c r="G1953">
        <v>11392.0070384845</v>
      </c>
      <c r="H1953">
        <v>-0.73954300387803773</v>
      </c>
      <c r="I1953">
        <v>-0.71560102810913651</v>
      </c>
      <c r="J1953">
        <f t="shared" si="30"/>
        <v>-0.92516004641927307</v>
      </c>
    </row>
    <row r="1954" spans="1:10" x14ac:dyDescent="0.25">
      <c r="A1954">
        <v>2456437.5</v>
      </c>
      <c r="B1954" s="1">
        <v>41419</v>
      </c>
      <c r="C1954">
        <v>21.506998247806202</v>
      </c>
      <c r="D1954">
        <v>-36.3898410352881</v>
      </c>
      <c r="E1954">
        <v>-165.43183052212501</v>
      </c>
      <c r="F1954">
        <v>205.824917667562</v>
      </c>
      <c r="G1954">
        <v>6849.4015850283404</v>
      </c>
      <c r="H1954">
        <v>-0.55557023362222957</v>
      </c>
      <c r="I1954">
        <v>-0.52621357128738022</v>
      </c>
      <c r="J1954">
        <f t="shared" si="30"/>
        <v>-0.80644460419855168</v>
      </c>
    </row>
    <row r="1955" spans="1:10" x14ac:dyDescent="0.25">
      <c r="A1955">
        <v>2456437.54166666</v>
      </c>
      <c r="B1955" s="1">
        <v>41419.041666666664</v>
      </c>
      <c r="C1955">
        <v>19.521047092698002</v>
      </c>
      <c r="D1955">
        <v>-33.029611680845001</v>
      </c>
      <c r="E1955">
        <v>-150.15589423703301</v>
      </c>
      <c r="F1955">
        <v>186.091919850105</v>
      </c>
      <c r="G1955">
        <v>6216.8824641238398</v>
      </c>
      <c r="H1955">
        <v>-0.3388611149974608</v>
      </c>
      <c r="I1955">
        <v>-0.3058195776663114</v>
      </c>
      <c r="J1955">
        <f t="shared" si="30"/>
        <v>-0.64021029135731577</v>
      </c>
    </row>
    <row r="1956" spans="1:10" x14ac:dyDescent="0.25">
      <c r="A1956">
        <v>2456437.5833333302</v>
      </c>
      <c r="B1956" s="1">
        <v>41419.083333333336</v>
      </c>
      <c r="C1956">
        <v>30.4972065376103</v>
      </c>
      <c r="D1956">
        <v>-51.601273461636701</v>
      </c>
      <c r="E1956">
        <v>-234.584512687298</v>
      </c>
      <c r="F1956">
        <v>295.15428516226802</v>
      </c>
      <c r="G1956">
        <v>9712.7543062614895</v>
      </c>
      <c r="H1956">
        <v>-0.10218490761364819</v>
      </c>
      <c r="I1956">
        <v>-6.740543261127982E-2</v>
      </c>
      <c r="J1956">
        <f t="shared" si="30"/>
        <v>-0.43625221506509754</v>
      </c>
    </row>
    <row r="1957" spans="1:10" x14ac:dyDescent="0.25">
      <c r="A1957">
        <v>2456437.625</v>
      </c>
      <c r="B1957" s="1">
        <v>41419.125</v>
      </c>
      <c r="C1957">
        <v>50.666561721785001</v>
      </c>
      <c r="D1957">
        <v>-85.7278224332603</v>
      </c>
      <c r="E1957">
        <v>-389.72719276396998</v>
      </c>
      <c r="F1957">
        <v>495.56296127956301</v>
      </c>
      <c r="G1957">
        <v>16136.629726102599</v>
      </c>
      <c r="H1957">
        <v>0.14051243977084291</v>
      </c>
      <c r="I1957">
        <v>0.17498050784912933</v>
      </c>
      <c r="J1957">
        <f t="shared" si="30"/>
        <v>-0.20658842817572828</v>
      </c>
    </row>
    <row r="1958" spans="1:10" x14ac:dyDescent="0.25">
      <c r="A1958">
        <v>2456437.66666666</v>
      </c>
      <c r="B1958" s="1">
        <v>41419.166666666664</v>
      </c>
      <c r="C1958">
        <v>72.878562378938597</v>
      </c>
      <c r="D1958">
        <v>-123.31052754516401</v>
      </c>
      <c r="E1958">
        <v>-560.58190181879604</v>
      </c>
      <c r="F1958">
        <v>716.26796671817795</v>
      </c>
      <c r="G1958">
        <v>23211.081226611601</v>
      </c>
      <c r="H1958">
        <v>0.37493018170426867</v>
      </c>
      <c r="I1958">
        <v>0.40705584840770442</v>
      </c>
      <c r="J1958">
        <f t="shared" si="30"/>
        <v>3.5248308620871381E-2</v>
      </c>
    </row>
    <row r="1959" spans="1:10" x14ac:dyDescent="0.25">
      <c r="A1959">
        <v>2456437.7083333302</v>
      </c>
      <c r="B1959" s="1">
        <v>41419.208333333336</v>
      </c>
      <c r="C1959">
        <v>88.633198253468095</v>
      </c>
      <c r="D1959">
        <v>-149.96737144486801</v>
      </c>
      <c r="E1959">
        <v>-681.76656096567694</v>
      </c>
      <c r="F1959">
        <v>872.81068657675996</v>
      </c>
      <c r="G1959">
        <v>28228.882599971599</v>
      </c>
      <c r="H1959">
        <v>0.58725561095751866</v>
      </c>
      <c r="I1959">
        <v>0.61514590423289017</v>
      </c>
      <c r="J1959">
        <f t="shared" si="30"/>
        <v>0.27500813539574542</v>
      </c>
    </row>
    <row r="1960" spans="1:10" x14ac:dyDescent="0.25">
      <c r="A1960">
        <v>2456437.75</v>
      </c>
      <c r="B1960" s="1">
        <v>41419.25</v>
      </c>
      <c r="C1960">
        <v>90.490433016394505</v>
      </c>
      <c r="D1960">
        <v>-153.10981266373901</v>
      </c>
      <c r="E1960">
        <v>-696.05241076210598</v>
      </c>
      <c r="F1960">
        <v>891.26472026689703</v>
      </c>
      <c r="G1960">
        <v>28820.405959716802</v>
      </c>
      <c r="H1960">
        <v>0.7649776077531667</v>
      </c>
      <c r="I1960">
        <v>0.78698912098947271</v>
      </c>
      <c r="J1960">
        <f t="shared" si="30"/>
        <v>0.49856338873192957</v>
      </c>
    </row>
    <row r="1961" spans="1:10" x14ac:dyDescent="0.25">
      <c r="A1961">
        <v>2456437.79166666</v>
      </c>
      <c r="B1961" s="1">
        <v>41419.291666666664</v>
      </c>
      <c r="C1961">
        <v>74.187809858894894</v>
      </c>
      <c r="D1961">
        <v>-125.52577428124999</v>
      </c>
      <c r="E1961">
        <v>-570.65263343461902</v>
      </c>
      <c r="F1961">
        <v>729.27703675398197</v>
      </c>
      <c r="G1961">
        <v>23628.072381171602</v>
      </c>
      <c r="H1961">
        <v>0.89762406621512891</v>
      </c>
      <c r="I1961">
        <v>0.9124597955446988</v>
      </c>
      <c r="J1961">
        <f t="shared" si="30"/>
        <v>0.6927412701534561</v>
      </c>
    </row>
    <row r="1962" spans="1:10" x14ac:dyDescent="0.25">
      <c r="A1962">
        <v>2456437.8333333302</v>
      </c>
      <c r="B1962" s="1">
        <v>41419.333333333336</v>
      </c>
      <c r="C1962">
        <v>39.907421348827903</v>
      </c>
      <c r="D1962">
        <v>-67.523356922216905</v>
      </c>
      <c r="E1962">
        <v>-306.96788501518398</v>
      </c>
      <c r="F1962">
        <v>388.65696162736299</v>
      </c>
      <c r="G1962">
        <v>12709.8777675328</v>
      </c>
      <c r="H1962">
        <v>0.97737899248848881</v>
      </c>
      <c r="I1962">
        <v>0.98416475627580213</v>
      </c>
      <c r="J1962">
        <f t="shared" si="30"/>
        <v>0.84610013971647491</v>
      </c>
    </row>
    <row r="1963" spans="1:10" x14ac:dyDescent="0.25">
      <c r="A1963">
        <v>2456437.875</v>
      </c>
      <c r="B1963" s="1">
        <v>41419.375</v>
      </c>
      <c r="C1963">
        <v>-7.6105946337396704</v>
      </c>
      <c r="D1963">
        <v>12.8771261202875</v>
      </c>
      <c r="E1963">
        <v>58.540693922725502</v>
      </c>
      <c r="F1963">
        <v>-83.496093729547994</v>
      </c>
      <c r="G1963">
        <v>-2424.4590559635499</v>
      </c>
      <c r="H1963">
        <v>0.99954287167803335</v>
      </c>
      <c r="I1963">
        <v>0.99787882593360766</v>
      </c>
      <c r="J1963">
        <f t="shared" si="30"/>
        <v>0.94960343166312278</v>
      </c>
    </row>
    <row r="1964" spans="1:10" x14ac:dyDescent="0.25">
      <c r="A1964">
        <v>2456437.91666666</v>
      </c>
      <c r="B1964" s="1">
        <v>41419.416666666664</v>
      </c>
      <c r="C1964">
        <v>-60.097768639355301</v>
      </c>
      <c r="D1964">
        <v>101.685424537789</v>
      </c>
      <c r="E1964">
        <v>462.27203637392103</v>
      </c>
      <c r="F1964">
        <v>-605.02417231963</v>
      </c>
      <c r="G1964">
        <v>-19141.456891181901</v>
      </c>
      <c r="H1964">
        <v>0.96280973738719566</v>
      </c>
      <c r="I1964">
        <v>0.95279393621479946</v>
      </c>
      <c r="J1964">
        <f t="shared" si="30"/>
        <v>0.99715231998436993</v>
      </c>
    </row>
    <row r="1965" spans="1:10" x14ac:dyDescent="0.25">
      <c r="A1965">
        <v>2456437.9583333302</v>
      </c>
      <c r="B1965" s="1">
        <v>41419.458333333336</v>
      </c>
      <c r="C1965">
        <v>-107.639168858871</v>
      </c>
      <c r="D1965">
        <v>182.12547370920899</v>
      </c>
      <c r="E1965">
        <v>827.96048686243603</v>
      </c>
      <c r="F1965">
        <v>-1077.4095803683299</v>
      </c>
      <c r="G1965">
        <v>-34283.2415197058</v>
      </c>
      <c r="H1965">
        <v>0.86934403234384272</v>
      </c>
      <c r="I1965">
        <v>0.85156664433503704</v>
      </c>
      <c r="J1965">
        <f t="shared" si="30"/>
        <v>0.98594505748562677</v>
      </c>
    </row>
    <row r="1966" spans="1:10" x14ac:dyDescent="0.25">
      <c r="A1966">
        <v>2456438</v>
      </c>
      <c r="B1966" s="1">
        <v>41419.5</v>
      </c>
      <c r="C1966">
        <v>-140.93160837404599</v>
      </c>
      <c r="D1966">
        <v>238.45628136888701</v>
      </c>
      <c r="E1966">
        <v>1084.0459316131601</v>
      </c>
      <c r="F1966">
        <v>-1408.21310219765</v>
      </c>
      <c r="G1966">
        <v>-44886.777523468998</v>
      </c>
      <c r="H1966">
        <v>0.72465313106406437</v>
      </c>
      <c r="I1966">
        <v>0.70016167053035683</v>
      </c>
      <c r="J1966">
        <f t="shared" si="30"/>
        <v>0.91664200275092189</v>
      </c>
    </row>
    <row r="1967" spans="1:10" x14ac:dyDescent="0.25">
      <c r="A1967">
        <v>2456438.04166666</v>
      </c>
      <c r="B1967" s="1">
        <v>41419.541666666664</v>
      </c>
      <c r="C1967">
        <v>-153.38206413692501</v>
      </c>
      <c r="D1967">
        <v>259.52245251967702</v>
      </c>
      <c r="E1967">
        <v>1179.81483734123</v>
      </c>
      <c r="F1967">
        <v>-1531.9245115962599</v>
      </c>
      <c r="G1967">
        <v>-48852.208049663001</v>
      </c>
      <c r="H1967">
        <v>0.53726284125837842</v>
      </c>
      <c r="I1967">
        <v>0.50750044317951926</v>
      </c>
      <c r="J1967">
        <f t="shared" si="30"/>
        <v>0.79332680084458096</v>
      </c>
    </row>
    <row r="1968" spans="1:10" x14ac:dyDescent="0.25">
      <c r="A1968">
        <v>2456438.0833333302</v>
      </c>
      <c r="B1968" s="1">
        <v>41419.583333333336</v>
      </c>
      <c r="C1968">
        <v>-142.57144286115499</v>
      </c>
      <c r="D1968">
        <v>241.230881321075</v>
      </c>
      <c r="E1968">
        <v>1096.659538488</v>
      </c>
      <c r="F1968">
        <v>-1424.5069824735499</v>
      </c>
      <c r="G1968">
        <v>-45409.059587429598</v>
      </c>
      <c r="H1968">
        <v>0.31821485261647653</v>
      </c>
      <c r="I1968">
        <v>0.28493523406306587</v>
      </c>
      <c r="J1968">
        <f t="shared" si="30"/>
        <v>0.62326561312683593</v>
      </c>
    </row>
    <row r="1969" spans="1:10" x14ac:dyDescent="0.25">
      <c r="A1969">
        <v>2456438.125</v>
      </c>
      <c r="B1969" s="1">
        <v>41419.625</v>
      </c>
      <c r="C1969">
        <v>-110.766748152118</v>
      </c>
      <c r="D1969">
        <v>187.41733787338401</v>
      </c>
      <c r="E1969">
        <v>852.01782678609402</v>
      </c>
      <c r="F1969">
        <v>-1108.48613288516</v>
      </c>
      <c r="G1969">
        <v>-35279.3655683943</v>
      </c>
      <c r="H1969">
        <v>8.0416386312111579E-2</v>
      </c>
      <c r="I1969">
        <v>4.5580514427424043E-2</v>
      </c>
      <c r="J1969">
        <f t="shared" si="30"/>
        <v>0.41647914656930274</v>
      </c>
    </row>
    <row r="1970" spans="1:10" x14ac:dyDescent="0.25">
      <c r="A1970">
        <v>2456438.16666666</v>
      </c>
      <c r="B1970" s="1">
        <v>41419.666666666664</v>
      </c>
      <c r="C1970">
        <v>-64.381093084489194</v>
      </c>
      <c r="D1970">
        <v>108.932809498955</v>
      </c>
      <c r="E1970">
        <v>495.219368005891</v>
      </c>
      <c r="F1970">
        <v>-647.58455035807401</v>
      </c>
      <c r="G1970">
        <v>-20505.682091593299</v>
      </c>
      <c r="H1970">
        <v>-0.16212047717611261</v>
      </c>
      <c r="I1970">
        <v>-0.1964599350498358</v>
      </c>
      <c r="J1970">
        <f t="shared" si="30"/>
        <v>0.185152132313292</v>
      </c>
    </row>
    <row r="1971" spans="1:10" x14ac:dyDescent="0.25">
      <c r="A1971">
        <v>2456438.2083333302</v>
      </c>
      <c r="B1971" s="1">
        <v>41419.708333333336</v>
      </c>
      <c r="C1971">
        <v>-12.511507525538301</v>
      </c>
      <c r="D1971">
        <v>21.169470733210801</v>
      </c>
      <c r="E1971">
        <v>96.238515886440695</v>
      </c>
      <c r="F1971">
        <v>-132.193013162163</v>
      </c>
      <c r="G1971">
        <v>-3985.38421063135</v>
      </c>
      <c r="H1971">
        <v>-0.39510461676803343</v>
      </c>
      <c r="I1971">
        <v>-0.42692424371672011</v>
      </c>
      <c r="J1971">
        <f t="shared" si="30"/>
        <v>-5.7084832349315787E-2</v>
      </c>
    </row>
    <row r="1972" spans="1:10" x14ac:dyDescent="0.25">
      <c r="A1972">
        <v>2456438.25</v>
      </c>
      <c r="B1972" s="1">
        <v>41419.75</v>
      </c>
      <c r="C1972">
        <v>35.114881694377303</v>
      </c>
      <c r="D1972">
        <v>-59.414379826886503</v>
      </c>
      <c r="E1972">
        <v>-270.10366999314999</v>
      </c>
      <c r="F1972">
        <v>341.03687072125001</v>
      </c>
      <c r="G1972">
        <v>11183.4691439694</v>
      </c>
      <c r="H1972">
        <v>-0.60480762543727973</v>
      </c>
      <c r="I1972">
        <v>-0.63223248285109335</v>
      </c>
      <c r="J1972">
        <f t="shared" si="30"/>
        <v>-0.29595813230333423</v>
      </c>
    </row>
    <row r="1973" spans="1:10" x14ac:dyDescent="0.25">
      <c r="A1973">
        <v>2456438.29166666</v>
      </c>
      <c r="B1973" s="1">
        <v>41419.791666666664</v>
      </c>
      <c r="C1973">
        <v>70.322542786139906</v>
      </c>
      <c r="D1973">
        <v>-118.98574239414801</v>
      </c>
      <c r="E1973">
        <v>-540.92099911098796</v>
      </c>
      <c r="F1973">
        <v>690.87060036486105</v>
      </c>
      <c r="G1973">
        <v>22396.9971230357</v>
      </c>
      <c r="H1973">
        <v>-0.77887293289161486</v>
      </c>
      <c r="I1973">
        <v>-0.80028704105343751</v>
      </c>
      <c r="J1973">
        <f t="shared" si="30"/>
        <v>-0.51739235438709397</v>
      </c>
    </row>
    <row r="1974" spans="1:10" x14ac:dyDescent="0.25">
      <c r="A1974">
        <v>2456438.3333333302</v>
      </c>
      <c r="B1974" s="1">
        <v>41419.833333333336</v>
      </c>
      <c r="C1974">
        <v>88.294330148110106</v>
      </c>
      <c r="D1974">
        <v>-149.39400661060199</v>
      </c>
      <c r="E1974">
        <v>-679.15998749926302</v>
      </c>
      <c r="F1974">
        <v>869.44359289661804</v>
      </c>
      <c r="G1974">
        <v>28120.954187154199</v>
      </c>
      <c r="H1974">
        <v>-0.90704400654366979</v>
      </c>
      <c r="I1974">
        <v>-0.92118555993023288</v>
      </c>
      <c r="J1974">
        <f t="shared" si="30"/>
        <v>-0.70833982532914064</v>
      </c>
    </row>
    <row r="1975" spans="1:10" x14ac:dyDescent="0.25">
      <c r="A1975">
        <v>2456438.375</v>
      </c>
      <c r="B1975" s="1">
        <v>41419.875</v>
      </c>
      <c r="C1975">
        <v>88.568849978715207</v>
      </c>
      <c r="D1975">
        <v>-149.85849416398599</v>
      </c>
      <c r="E1975">
        <v>-681.27159403627797</v>
      </c>
      <c r="F1975">
        <v>872.17130309444701</v>
      </c>
      <c r="G1975">
        <v>28208.387879306501</v>
      </c>
      <c r="H1975">
        <v>-0.98176844866009705</v>
      </c>
      <c r="I1975">
        <v>-0.98780417097878581</v>
      </c>
      <c r="J1975">
        <f t="shared" si="30"/>
        <v>-0.85754910208232493</v>
      </c>
    </row>
    <row r="1976" spans="1:10" x14ac:dyDescent="0.25">
      <c r="A1976">
        <v>2456438.41666666</v>
      </c>
      <c r="B1976" s="1">
        <v>41419.916666666664</v>
      </c>
      <c r="C1976">
        <v>74.965960579713297</v>
      </c>
      <c r="D1976">
        <v>-126.84240530087401</v>
      </c>
      <c r="E1976">
        <v>-576.63816877915497</v>
      </c>
      <c r="F1976">
        <v>737.00897237388199</v>
      </c>
      <c r="G1976">
        <v>23875.9109086184</v>
      </c>
      <c r="H1976">
        <v>-0.99864320408320362</v>
      </c>
      <c r="I1976">
        <v>-0.99621744858976546</v>
      </c>
      <c r="J1976">
        <f t="shared" si="30"/>
        <v>-0.95622816929771226</v>
      </c>
    </row>
    <row r="1977" spans="1:10" x14ac:dyDescent="0.25">
      <c r="A1977">
        <v>2456438.4583333302</v>
      </c>
      <c r="B1977" s="1">
        <v>41419.958333333336</v>
      </c>
      <c r="C1977">
        <v>54.429144387285497</v>
      </c>
      <c r="D1977">
        <v>-92.094112303287105</v>
      </c>
      <c r="E1977">
        <v>-418.668978627</v>
      </c>
      <c r="F1977">
        <v>532.94909503987606</v>
      </c>
      <c r="G1977">
        <v>17335.0003274093</v>
      </c>
      <c r="H1977">
        <v>-0.95667395248621212</v>
      </c>
      <c r="I1977">
        <v>-0.94592965232922532</v>
      </c>
      <c r="J1977">
        <f t="shared" si="30"/>
        <v>-0.99856251027872622</v>
      </c>
    </row>
    <row r="1978" spans="1:10" x14ac:dyDescent="0.25">
      <c r="A1978">
        <v>2456438.5</v>
      </c>
      <c r="B1978" s="1">
        <v>41420</v>
      </c>
      <c r="C1978">
        <v>35.053486269440498</v>
      </c>
      <c r="D1978">
        <v>-59.3104987678933</v>
      </c>
      <c r="E1978">
        <v>-269.63141638453601</v>
      </c>
      <c r="F1978">
        <v>340.42682762771</v>
      </c>
      <c r="G1978">
        <v>11163.914896570701</v>
      </c>
      <c r="H1978">
        <v>-0.85833367763888935</v>
      </c>
      <c r="I1978">
        <v>-0.83990392959326232</v>
      </c>
      <c r="J1978">
        <f t="shared" si="30"/>
        <v>-0.98205758806296939</v>
      </c>
    </row>
    <row r="1979" spans="1:10" x14ac:dyDescent="0.25">
      <c r="A1979">
        <v>2456438.54166666</v>
      </c>
      <c r="B1979" s="1">
        <v>41420.041666666664</v>
      </c>
      <c r="C1979">
        <v>23.804294424370401</v>
      </c>
      <c r="D1979">
        <v>-40.276866166034701</v>
      </c>
      <c r="E1979">
        <v>-183.10263271225699</v>
      </c>
      <c r="F1979">
        <v>228.65153166639701</v>
      </c>
      <c r="G1979">
        <v>7581.0831041432702</v>
      </c>
      <c r="H1979">
        <v>-0.70941702054100564</v>
      </c>
      <c r="I1979">
        <v>-0.68438777990026867</v>
      </c>
      <c r="J1979">
        <f t="shared" si="30"/>
        <v>-0.90768596313557726</v>
      </c>
    </row>
    <row r="1980" spans="1:10" x14ac:dyDescent="0.25">
      <c r="A1980">
        <v>2456438.5833333302</v>
      </c>
      <c r="B1980" s="1">
        <v>41420.083333333336</v>
      </c>
      <c r="C1980">
        <v>24.546378434724701</v>
      </c>
      <c r="D1980">
        <v>-41.532472311554301</v>
      </c>
      <c r="E1980">
        <v>-188.81074291990299</v>
      </c>
      <c r="F1980">
        <v>236.025097788115</v>
      </c>
      <c r="G1980">
        <v>7817.4344991205899</v>
      </c>
      <c r="H1980">
        <v>-0.51869866701740774</v>
      </c>
      <c r="I1980">
        <v>-0.48854475410125281</v>
      </c>
      <c r="J1980">
        <f t="shared" si="30"/>
        <v>-0.77982986916024855</v>
      </c>
    </row>
    <row r="1981" spans="1:10" x14ac:dyDescent="0.25">
      <c r="A1981">
        <v>2456438.625</v>
      </c>
      <c r="B1981" s="1">
        <v>41420.125</v>
      </c>
      <c r="C1981">
        <v>36.944268972711399</v>
      </c>
      <c r="D1981">
        <v>-62.509703101827803</v>
      </c>
      <c r="E1981">
        <v>-284.17531693809599</v>
      </c>
      <c r="F1981">
        <v>359.21420357145502</v>
      </c>
      <c r="G1981">
        <v>11766.1231685205</v>
      </c>
      <c r="H1981">
        <v>-0.29741653407328278</v>
      </c>
      <c r="I1981">
        <v>-0.2639147370784416</v>
      </c>
      <c r="J1981">
        <f t="shared" si="30"/>
        <v>-0.60602310891428812</v>
      </c>
    </row>
    <row r="1982" spans="1:10" x14ac:dyDescent="0.25">
      <c r="A1982">
        <v>2456438.66666666</v>
      </c>
      <c r="B1982" s="1">
        <v>41420.166666666664</v>
      </c>
      <c r="C1982">
        <v>56.559084187103998</v>
      </c>
      <c r="D1982">
        <v>-95.697970444579994</v>
      </c>
      <c r="E1982">
        <v>-435.052475567204</v>
      </c>
      <c r="F1982">
        <v>554.11280660097202</v>
      </c>
      <c r="G1982">
        <v>18013.379373286301</v>
      </c>
      <c r="H1982">
        <v>-5.8609495499726959E-2</v>
      </c>
      <c r="I1982">
        <v>-2.3733873216537409E-2</v>
      </c>
      <c r="J1982">
        <f t="shared" si="30"/>
        <v>-0.39650711557252483</v>
      </c>
    </row>
    <row r="1983" spans="1:10" x14ac:dyDescent="0.25">
      <c r="A1983">
        <v>2456438.7083333302</v>
      </c>
      <c r="B1983" s="1">
        <v>41420.208333333336</v>
      </c>
      <c r="C1983">
        <v>76.122390873874593</v>
      </c>
      <c r="D1983">
        <v>-128.79908535859499</v>
      </c>
      <c r="E1983">
        <v>-585.53343060184295</v>
      </c>
      <c r="F1983">
        <v>748.49960567170001</v>
      </c>
      <c r="G1983">
        <v>24244.230275974802</v>
      </c>
      <c r="H1983">
        <v>0.18365110394174952</v>
      </c>
      <c r="I1983">
        <v>0.21784554209161369</v>
      </c>
      <c r="J1983">
        <f t="shared" si="30"/>
        <v>-0.16362730274826537</v>
      </c>
    </row>
    <row r="1984" spans="1:10" x14ac:dyDescent="0.25">
      <c r="A1984">
        <v>2456438.75</v>
      </c>
      <c r="B1984" s="1">
        <v>41420.25</v>
      </c>
      <c r="C1984">
        <v>87.621557076970205</v>
      </c>
      <c r="D1984">
        <v>-148.25567457423301</v>
      </c>
      <c r="E1984">
        <v>-673.98501703605496</v>
      </c>
      <c r="F1984">
        <v>862.75872075849895</v>
      </c>
      <c r="G1984">
        <v>27906.678105675001</v>
      </c>
      <c r="H1984">
        <v>0.41509024846287057</v>
      </c>
      <c r="I1984">
        <v>0.4465886306009309</v>
      </c>
      <c r="J1984">
        <f t="shared" si="30"/>
        <v>7.8894076098952715E-2</v>
      </c>
    </row>
    <row r="1985" spans="1:10" x14ac:dyDescent="0.25">
      <c r="A1985">
        <v>2456438.79166666</v>
      </c>
      <c r="B1985" s="1">
        <v>41420.291666666664</v>
      </c>
      <c r="C1985">
        <v>84.599286163123793</v>
      </c>
      <c r="D1985">
        <v>-143.14199218800499</v>
      </c>
      <c r="E1985">
        <v>-650.73770916674903</v>
      </c>
      <c r="F1985">
        <v>832.72854343349502</v>
      </c>
      <c r="G1985">
        <v>26944.0944405913</v>
      </c>
      <c r="H1985">
        <v>0.62207058454584352</v>
      </c>
      <c r="I1985">
        <v>0.64901690238990084</v>
      </c>
      <c r="J1985">
        <f t="shared" si="30"/>
        <v>0.3167666484072571</v>
      </c>
    </row>
    <row r="1986" spans="1:10" x14ac:dyDescent="0.25">
      <c r="A1986">
        <v>2456438.8333333302</v>
      </c>
      <c r="B1986" s="1">
        <v>41420.333333333336</v>
      </c>
      <c r="C1986">
        <v>64.025038228252399</v>
      </c>
      <c r="D1986">
        <v>-108.330364682203</v>
      </c>
      <c r="E1986">
        <v>-492.48059405171699</v>
      </c>
      <c r="F1986">
        <v>628.29673323998998</v>
      </c>
      <c r="G1986">
        <v>20391.2619685727</v>
      </c>
      <c r="H1986">
        <v>0.79239611014822431</v>
      </c>
      <c r="I1986">
        <v>0.81320257883871006</v>
      </c>
      <c r="J1986">
        <f t="shared" si="30"/>
        <v>0.53597413455215348</v>
      </c>
    </row>
    <row r="1987" spans="1:10" x14ac:dyDescent="0.25">
      <c r="A1987">
        <v>2456438.875</v>
      </c>
      <c r="B1987" s="1">
        <v>41420.375</v>
      </c>
      <c r="C1987">
        <v>27.241961051553901</v>
      </c>
      <c r="D1987">
        <v>-46.093398099229198</v>
      </c>
      <c r="E1987">
        <v>-209.54516440855201</v>
      </c>
      <c r="F1987">
        <v>262.80920360957401</v>
      </c>
      <c r="G1987">
        <v>8675.9689815707898</v>
      </c>
      <c r="H1987">
        <v>0.91603051225706822</v>
      </c>
      <c r="I1987">
        <v>0.92947113224594291</v>
      </c>
      <c r="J1987">
        <f t="shared" ref="J1987:J2050" si="31">COS(2*PI()*0.9295*A1987-(20*PI()/180))</f>
        <v>0.72359989607497788</v>
      </c>
    </row>
    <row r="1988" spans="1:10" x14ac:dyDescent="0.25">
      <c r="A1988">
        <v>2456438.91666666</v>
      </c>
      <c r="B1988" s="1">
        <v>41420.416666666664</v>
      </c>
      <c r="C1988">
        <v>-20.230495411548201</v>
      </c>
      <c r="D1988">
        <v>34.229998236339497</v>
      </c>
      <c r="E1988">
        <v>155.61297070562799</v>
      </c>
      <c r="F1988">
        <v>-208.89115889239699</v>
      </c>
      <c r="G1988">
        <v>-6443.8572800082302</v>
      </c>
      <c r="H1988">
        <v>0.9856887551996546</v>
      </c>
      <c r="I1988">
        <v>0.99097155379454926</v>
      </c>
      <c r="J1988">
        <f t="shared" si="31"/>
        <v>0.86858825503379122</v>
      </c>
    </row>
    <row r="1989" spans="1:10" x14ac:dyDescent="0.25">
      <c r="A1989">
        <v>2456438.9583333302</v>
      </c>
      <c r="B1989" s="1">
        <v>41420.458333333336</v>
      </c>
      <c r="C1989">
        <v>-69.9453101827349</v>
      </c>
      <c r="D1989">
        <v>118.347464829187</v>
      </c>
      <c r="E1989">
        <v>538.01932592559695</v>
      </c>
      <c r="F1989">
        <v>-702.87225648977903</v>
      </c>
      <c r="G1989">
        <v>-22277.867524478399</v>
      </c>
      <c r="H1989">
        <v>0.997266330672544</v>
      </c>
      <c r="I1989">
        <v>0.99408002250493743</v>
      </c>
      <c r="J1989">
        <f t="shared" si="31"/>
        <v>0.96239598972637164</v>
      </c>
    </row>
    <row r="1990" spans="1:10" x14ac:dyDescent="0.25">
      <c r="A1990">
        <v>2456439</v>
      </c>
      <c r="B1990" s="1">
        <v>41420.5</v>
      </c>
      <c r="C1990">
        <v>-112.476404478844</v>
      </c>
      <c r="D1990">
        <v>190.310076378204</v>
      </c>
      <c r="E1990">
        <v>865.16850325126995</v>
      </c>
      <c r="F1990">
        <v>-1125.4737836021</v>
      </c>
      <c r="G1990">
        <v>-35823.885666004899</v>
      </c>
      <c r="H1990">
        <v>0.95008101925859278</v>
      </c>
      <c r="I1990">
        <v>0.9386133543676296</v>
      </c>
      <c r="J1990">
        <f t="shared" si="31"/>
        <v>0.99949553505985955</v>
      </c>
    </row>
    <row r="1991" spans="1:10" x14ac:dyDescent="0.25">
      <c r="A1991">
        <v>2456439.04166666</v>
      </c>
      <c r="B1991" s="1">
        <v>41420.541666666664</v>
      </c>
      <c r="C1991">
        <v>-139.569863463426</v>
      </c>
      <c r="D1991">
        <v>236.15220898011799</v>
      </c>
      <c r="E1991">
        <v>1073.5713897606799</v>
      </c>
      <c r="F1991">
        <v>-1394.68240217007</v>
      </c>
      <c r="G1991">
        <v>-44453.0661043609</v>
      </c>
      <c r="H1991">
        <v>0.84691319693187284</v>
      </c>
      <c r="I1991">
        <v>0.82783989723454454</v>
      </c>
      <c r="J1991">
        <f t="shared" si="31"/>
        <v>0.97770085230824344</v>
      </c>
    </row>
    <row r="1992" spans="1:10" x14ac:dyDescent="0.25">
      <c r="A1992">
        <v>2456439.0833333302</v>
      </c>
      <c r="B1992" s="1">
        <v>41420.583333333336</v>
      </c>
      <c r="C1992">
        <v>-145.986788640198</v>
      </c>
      <c r="D1992">
        <v>247.00964637921501</v>
      </c>
      <c r="E1992">
        <v>1122.9303782203999</v>
      </c>
      <c r="F1992">
        <v>-1458.4428678705101</v>
      </c>
      <c r="G1992">
        <v>-46496.8363457796</v>
      </c>
      <c r="H1992">
        <v>0.69384187234470962</v>
      </c>
      <c r="I1992">
        <v>0.66828681039630122</v>
      </c>
      <c r="J1992">
        <f t="shared" si="31"/>
        <v>0.89829615981433963</v>
      </c>
    </row>
    <row r="1993" spans="1:10" x14ac:dyDescent="0.25">
      <c r="A1993">
        <v>2456439.125</v>
      </c>
      <c r="B1993" s="1">
        <v>41420.625</v>
      </c>
      <c r="C1993">
        <v>-130.62868275929799</v>
      </c>
      <c r="D1993">
        <v>221.023731228732</v>
      </c>
      <c r="E1993">
        <v>1004.79582778452</v>
      </c>
      <c r="F1993">
        <v>-1305.84018726149</v>
      </c>
      <c r="G1993">
        <v>-41605.328513093002</v>
      </c>
      <c r="H1993">
        <v>0.49988663300649561</v>
      </c>
      <c r="I1993">
        <v>0.46935561440306611</v>
      </c>
      <c r="J1993">
        <f t="shared" si="31"/>
        <v>0.76596029512851049</v>
      </c>
    </row>
    <row r="1994" spans="1:10" x14ac:dyDescent="0.25">
      <c r="A1994">
        <v>2456439.16666666</v>
      </c>
      <c r="B1994" s="1">
        <v>41420.666666666664</v>
      </c>
      <c r="C1994">
        <v>-96.717731053906604</v>
      </c>
      <c r="D1994">
        <v>163.64640094320899</v>
      </c>
      <c r="E1994">
        <v>743.95278726664901</v>
      </c>
      <c r="F1994">
        <v>-968.89094544897705</v>
      </c>
      <c r="G1994">
        <v>-30804.7983456929</v>
      </c>
      <c r="H1994">
        <v>0.27647614808646481</v>
      </c>
      <c r="I1994">
        <v>0.24276818206402515</v>
      </c>
      <c r="J1994">
        <f t="shared" si="31"/>
        <v>0.588491060405128</v>
      </c>
    </row>
    <row r="1995" spans="1:10" x14ac:dyDescent="0.25">
      <c r="A1995">
        <v>2456439.2083333302</v>
      </c>
      <c r="B1995" s="1">
        <v>41420.708333333336</v>
      </c>
      <c r="C1995">
        <v>-51.020087752751998</v>
      </c>
      <c r="D1995">
        <v>86.325988477656395</v>
      </c>
      <c r="E1995">
        <v>392.44651499416801</v>
      </c>
      <c r="F1995">
        <v>-514.82565124212499</v>
      </c>
      <c r="G1995">
        <v>-16250.2444263249</v>
      </c>
      <c r="H1995">
        <v>3.6774538589880057E-2</v>
      </c>
      <c r="I1995">
        <v>1.8758311755809412E-3</v>
      </c>
      <c r="J1995">
        <f t="shared" si="31"/>
        <v>0.37634555852477058</v>
      </c>
    </row>
    <row r="1996" spans="1:10" x14ac:dyDescent="0.25">
      <c r="A1996">
        <v>2456439.25</v>
      </c>
      <c r="B1996" s="1">
        <v>41420.75</v>
      </c>
      <c r="C1996">
        <v>-2.3056793983170301</v>
      </c>
      <c r="D1996">
        <v>3.90120954195242</v>
      </c>
      <c r="E1996">
        <v>17.735285931854602</v>
      </c>
      <c r="F1996">
        <v>-30.7848875686445</v>
      </c>
      <c r="G1996">
        <v>-734.86044093640703</v>
      </c>
      <c r="H1996">
        <v>-0.20509396894749868</v>
      </c>
      <c r="I1996">
        <v>-0.23912704750935512</v>
      </c>
      <c r="J1996">
        <f t="shared" si="31"/>
        <v>0.14202428717767279</v>
      </c>
    </row>
    <row r="1997" spans="1:10" x14ac:dyDescent="0.25">
      <c r="A1997">
        <v>2456439.29166666</v>
      </c>
      <c r="B1997" s="1">
        <v>41420.791666666664</v>
      </c>
      <c r="C1997">
        <v>40.604251485438603</v>
      </c>
      <c r="D1997">
        <v>-68.702393513362196</v>
      </c>
      <c r="E1997">
        <v>-312.32790242599401</v>
      </c>
      <c r="F1997">
        <v>395.58087188039701</v>
      </c>
      <c r="G1997">
        <v>12931.815947782199</v>
      </c>
      <c r="H1997">
        <v>-0.43487747633979695</v>
      </c>
      <c r="I1997">
        <v>-0.46603956300153088</v>
      </c>
      <c r="J1997">
        <f t="shared" si="31"/>
        <v>-0.10066556268571956</v>
      </c>
    </row>
    <row r="1998" spans="1:10" x14ac:dyDescent="0.25">
      <c r="A1998">
        <v>2456439.3333333302</v>
      </c>
      <c r="B1998" s="1">
        <v>41420.833333333336</v>
      </c>
      <c r="C1998">
        <v>70.766418066907804</v>
      </c>
      <c r="D1998">
        <v>-119.73677936920799</v>
      </c>
      <c r="E1998">
        <v>-544.33528777065396</v>
      </c>
      <c r="F1998">
        <v>695.28107638492099</v>
      </c>
      <c r="G1998">
        <v>22538.369986945501</v>
      </c>
      <c r="H1998">
        <v>-0.63903633470710386</v>
      </c>
      <c r="I1998">
        <v>-0.66549123529252252</v>
      </c>
      <c r="J1998">
        <f t="shared" si="31"/>
        <v>-0.3374238555336716</v>
      </c>
    </row>
    <row r="1999" spans="1:10" x14ac:dyDescent="0.25">
      <c r="A1999">
        <v>2456439.375</v>
      </c>
      <c r="B1999" s="1">
        <v>41420.875</v>
      </c>
      <c r="C1999">
        <v>84.588425826929097</v>
      </c>
      <c r="D1999">
        <v>-143.123616499164</v>
      </c>
      <c r="E1999">
        <v>-650.65417146073901</v>
      </c>
      <c r="F1999">
        <v>832.620631922239</v>
      </c>
      <c r="G1999">
        <v>26940.635458085599</v>
      </c>
      <c r="H1999">
        <v>-0.80554063794832675</v>
      </c>
      <c r="I1999">
        <v>-0.82572952480030604</v>
      </c>
      <c r="J1999">
        <f t="shared" si="31"/>
        <v>-0.55429979666077533</v>
      </c>
    </row>
    <row r="2000" spans="1:10" x14ac:dyDescent="0.25">
      <c r="A2000">
        <v>2456439.41666666</v>
      </c>
      <c r="B2000" s="1">
        <v>41420.916666666664</v>
      </c>
      <c r="C2000">
        <v>82.502412275398399</v>
      </c>
      <c r="D2000">
        <v>-139.59408156997401</v>
      </c>
      <c r="E2000">
        <v>-634.60855522236398</v>
      </c>
      <c r="F2000">
        <v>811.89338455078996</v>
      </c>
      <c r="G2000">
        <v>26276.2467824552</v>
      </c>
      <c r="H2000">
        <v>-0.92457926948631441</v>
      </c>
      <c r="I2000">
        <v>-0.9373125352637518</v>
      </c>
      <c r="J2000">
        <f t="shared" si="31"/>
        <v>-0.73851415534325027</v>
      </c>
    </row>
    <row r="2001" spans="1:10" x14ac:dyDescent="0.25">
      <c r="A2001">
        <v>2456439.4583333302</v>
      </c>
      <c r="B2001" s="1">
        <v>41420.958333333336</v>
      </c>
      <c r="C2001">
        <v>68.6648029881881</v>
      </c>
      <c r="D2001">
        <v>-116.180846656014</v>
      </c>
      <c r="E2001">
        <v>-528.16966458514298</v>
      </c>
      <c r="F2001">
        <v>674.39880762678001</v>
      </c>
      <c r="G2001">
        <v>21869.012274570599</v>
      </c>
      <c r="H2001">
        <v>-0.98913805936911814</v>
      </c>
      <c r="I2001">
        <v>-0.99366540779325907</v>
      </c>
      <c r="J2001">
        <f t="shared" si="31"/>
        <v>-0.87921238169680649</v>
      </c>
    </row>
    <row r="2002" spans="1:10" x14ac:dyDescent="0.25">
      <c r="A2002">
        <v>2456439.5</v>
      </c>
      <c r="B2002" s="1">
        <v>41421</v>
      </c>
      <c r="C2002">
        <v>49.730607755910903</v>
      </c>
      <c r="D2002">
        <v>-84.144188323001401</v>
      </c>
      <c r="E2002">
        <v>-382.52783485846697</v>
      </c>
      <c r="F2002">
        <v>486.263045962749</v>
      </c>
      <c r="G2002">
        <v>15838.531367450099</v>
      </c>
      <c r="H2002">
        <v>-0.99541291154671085</v>
      </c>
      <c r="I2002">
        <v>-0.99146757341901814</v>
      </c>
      <c r="J2002">
        <f t="shared" si="31"/>
        <v>-0.96810392602486584</v>
      </c>
    </row>
    <row r="2003" spans="1:10" x14ac:dyDescent="0.25">
      <c r="A2003">
        <v>2456439.54166666</v>
      </c>
      <c r="B2003" s="1">
        <v>41421.041666666664</v>
      </c>
      <c r="C2003">
        <v>32.986436782041899</v>
      </c>
      <c r="D2003">
        <v>-55.813051035214897</v>
      </c>
      <c r="E2003">
        <v>-253.73167172746599</v>
      </c>
      <c r="F2003">
        <v>319.88801280414498</v>
      </c>
      <c r="G2003">
        <v>10505.566214996899</v>
      </c>
      <c r="H2003">
        <v>-0.94303410685980327</v>
      </c>
      <c r="I2003">
        <v>-0.93084855897337448</v>
      </c>
      <c r="J2003">
        <f t="shared" si="31"/>
        <v>-0.99995094804830875</v>
      </c>
    </row>
    <row r="2004" spans="1:10" x14ac:dyDescent="0.25">
      <c r="A2004">
        <v>2456439.5833333302</v>
      </c>
      <c r="B2004" s="1">
        <v>41421.083333333336</v>
      </c>
      <c r="C2004">
        <v>24.315299344186901</v>
      </c>
      <c r="D2004">
        <v>-41.141486490364301</v>
      </c>
      <c r="E2004">
        <v>-187.03328255548499</v>
      </c>
      <c r="F2004">
        <v>233.72902762671501</v>
      </c>
      <c r="G2004">
        <v>7743.8365443922203</v>
      </c>
      <c r="H2004">
        <v>-0.83508798617069835</v>
      </c>
      <c r="I2004">
        <v>-0.81538024727610636</v>
      </c>
      <c r="J2004">
        <f t="shared" si="31"/>
        <v>-0.97287690865166865</v>
      </c>
    </row>
    <row r="2005" spans="1:10" x14ac:dyDescent="0.25">
      <c r="A2005">
        <v>2456439.625</v>
      </c>
      <c r="B2005" s="1">
        <v>41421.125</v>
      </c>
      <c r="C2005">
        <v>26.543900182630701</v>
      </c>
      <c r="D2005">
        <v>-44.912279109011202</v>
      </c>
      <c r="E2005">
        <v>-204.17568020479499</v>
      </c>
      <c r="F2005">
        <v>255.873064436422</v>
      </c>
      <c r="G2005">
        <v>8453.63881699782</v>
      </c>
      <c r="H2005">
        <v>-0.67793517154018224</v>
      </c>
      <c r="I2005">
        <v>-0.65186649987404954</v>
      </c>
      <c r="J2005">
        <f t="shared" si="31"/>
        <v>-0.88847710440623373</v>
      </c>
    </row>
    <row r="2006" spans="1:10" x14ac:dyDescent="0.25">
      <c r="A2006">
        <v>2456439.66666666</v>
      </c>
      <c r="B2006" s="1">
        <v>41421.166666666664</v>
      </c>
      <c r="C2006">
        <v>38.6458200808149</v>
      </c>
      <c r="D2006">
        <v>-65.388727576738802</v>
      </c>
      <c r="E2006">
        <v>-297.26364806162798</v>
      </c>
      <c r="F2006">
        <v>376.12131843988101</v>
      </c>
      <c r="G2006">
        <v>12308.061779801699</v>
      </c>
      <c r="H2006">
        <v>-0.48083577929000171</v>
      </c>
      <c r="I2006">
        <v>-0.44994224528455873</v>
      </c>
      <c r="J2006">
        <f t="shared" si="31"/>
        <v>-0.7517247445308699</v>
      </c>
    </row>
    <row r="2007" spans="1:10" x14ac:dyDescent="0.25">
      <c r="A2007">
        <v>2456439.7083333302</v>
      </c>
      <c r="B2007" s="1">
        <v>41421.208333333336</v>
      </c>
      <c r="C2007">
        <v>56.045098105462799</v>
      </c>
      <c r="D2007">
        <v>-94.828305994443198</v>
      </c>
      <c r="E2007">
        <v>-431.09889462721998</v>
      </c>
      <c r="F2007">
        <v>549.00568893539401</v>
      </c>
      <c r="G2007">
        <v>17849.676442486401</v>
      </c>
      <c r="H2007">
        <v>-0.25540359041186361</v>
      </c>
      <c r="I2007">
        <v>-0.22150556220898721</v>
      </c>
      <c r="J2007">
        <f t="shared" si="31"/>
        <v>-0.57067775264044474</v>
      </c>
    </row>
    <row r="2008" spans="1:10" x14ac:dyDescent="0.25">
      <c r="A2008">
        <v>2456439.75</v>
      </c>
      <c r="B2008" s="1">
        <v>41421.25</v>
      </c>
      <c r="C2008">
        <v>71.945717129326098</v>
      </c>
      <c r="D2008">
        <v>-121.73215338281901</v>
      </c>
      <c r="E2008">
        <v>-553.406456158776</v>
      </c>
      <c r="F2008">
        <v>706.998940525222</v>
      </c>
      <c r="G2008">
        <v>22913.972984192202</v>
      </c>
      <c r="H2008">
        <v>-1.4922012604784818E-2</v>
      </c>
      <c r="I2008">
        <v>1.9983103511186925E-2</v>
      </c>
      <c r="J2008">
        <f t="shared" si="31"/>
        <v>-0.35600416734420098</v>
      </c>
    </row>
    <row r="2009" spans="1:10" x14ac:dyDescent="0.25">
      <c r="A2009">
        <v>2456439.79166666</v>
      </c>
      <c r="B2009" s="1">
        <v>41421.291666666664</v>
      </c>
      <c r="C2009">
        <v>79.306202732337098</v>
      </c>
      <c r="D2009">
        <v>-134.18609502311401</v>
      </c>
      <c r="E2009">
        <v>-610.02331141713705</v>
      </c>
      <c r="F2009">
        <v>780.13490158149</v>
      </c>
      <c r="G2009">
        <v>25258.264217675802</v>
      </c>
      <c r="H2009">
        <v>0.22643877492126083</v>
      </c>
      <c r="I2009">
        <v>0.26029423158843207</v>
      </c>
      <c r="J2009">
        <f t="shared" si="31"/>
        <v>-0.12035346046230508</v>
      </c>
    </row>
    <row r="2010" spans="1:10" x14ac:dyDescent="0.25">
      <c r="A2010">
        <v>2456439.8333333302</v>
      </c>
      <c r="B2010" s="1">
        <v>41421.333333333336</v>
      </c>
      <c r="C2010">
        <v>72.889627114710905</v>
      </c>
      <c r="D2010">
        <v>-123.32924907809</v>
      </c>
      <c r="E2010">
        <v>-560.66701176635604</v>
      </c>
      <c r="F2010">
        <v>716.37790920406599</v>
      </c>
      <c r="G2010">
        <v>23214.605309732</v>
      </c>
      <c r="H2010">
        <v>0.45445695121463542</v>
      </c>
      <c r="I2010">
        <v>0.48526785062682515</v>
      </c>
      <c r="J2010">
        <f t="shared" si="31"/>
        <v>0.12238900541445009</v>
      </c>
    </row>
    <row r="2011" spans="1:10" x14ac:dyDescent="0.25">
      <c r="A2011">
        <v>2456439.875</v>
      </c>
      <c r="B2011" s="1">
        <v>41421.375</v>
      </c>
      <c r="C2011">
        <v>50.810338736299599</v>
      </c>
      <c r="D2011">
        <v>-85.971093141818997</v>
      </c>
      <c r="E2011">
        <v>-390.83312555961697</v>
      </c>
      <c r="F2011">
        <v>496.99157220300799</v>
      </c>
      <c r="G2011">
        <v>16182.4222475315</v>
      </c>
      <c r="H2011">
        <v>0.65569671844012622</v>
      </c>
      <c r="I2011">
        <v>0.68164756027365814</v>
      </c>
      <c r="J2011">
        <f t="shared" si="31"/>
        <v>0.35791982213450041</v>
      </c>
    </row>
    <row r="2012" spans="1:10" x14ac:dyDescent="0.25">
      <c r="A2012">
        <v>2456439.91666666</v>
      </c>
      <c r="B2012" s="1">
        <v>41421.416666666664</v>
      </c>
      <c r="C2012">
        <v>15.1651315023054</v>
      </c>
      <c r="D2012">
        <v>-25.6594025019008</v>
      </c>
      <c r="E2012">
        <v>-116.650191515733</v>
      </c>
      <c r="F2012">
        <v>142.81025473102301</v>
      </c>
      <c r="G2012">
        <v>4829.5372150312596</v>
      </c>
      <c r="H2012">
        <v>0.81830020312796958</v>
      </c>
      <c r="I2012">
        <v>0.83786186250506911</v>
      </c>
      <c r="J2012">
        <f t="shared" si="31"/>
        <v>0.57236053799892572</v>
      </c>
    </row>
    <row r="2013" spans="1:10" x14ac:dyDescent="0.25">
      <c r="A2013">
        <v>2456439.9583333302</v>
      </c>
      <c r="B2013" s="1">
        <v>41421.458333333336</v>
      </c>
      <c r="C2013">
        <v>-28.387377281196901</v>
      </c>
      <c r="D2013">
        <v>48.031442359785103</v>
      </c>
      <c r="E2013">
        <v>218.35570604696599</v>
      </c>
      <c r="F2013">
        <v>-289.94034870606401</v>
      </c>
      <c r="G2013">
        <v>-9041.7981891998697</v>
      </c>
      <c r="H2013">
        <v>0.93268623823578667</v>
      </c>
      <c r="I2013">
        <v>0.94470606326057183</v>
      </c>
      <c r="J2013">
        <f t="shared" si="31"/>
        <v>0.75307555501837664</v>
      </c>
    </row>
    <row r="2014" spans="1:10" x14ac:dyDescent="0.25">
      <c r="A2014">
        <v>2456440</v>
      </c>
      <c r="B2014" s="1">
        <v>41421.5</v>
      </c>
      <c r="C2014">
        <v>-71.944788941213105</v>
      </c>
      <c r="D2014">
        <v>121.730582888532</v>
      </c>
      <c r="E2014">
        <v>553.39931653581095</v>
      </c>
      <c r="F2014">
        <v>-722.73966857371499</v>
      </c>
      <c r="G2014">
        <v>-22914.695143993002</v>
      </c>
      <c r="H2014">
        <v>0.99211470134719126</v>
      </c>
      <c r="I2014">
        <v>0.99588443626107659</v>
      </c>
      <c r="J2014">
        <f t="shared" si="31"/>
        <v>0.88941637379518346</v>
      </c>
    </row>
    <row r="2015" spans="1:10" x14ac:dyDescent="0.25">
      <c r="A2015">
        <v>2456440.04166666</v>
      </c>
      <c r="B2015" s="1">
        <v>41421.541666666664</v>
      </c>
      <c r="C2015">
        <v>-107.202529304729</v>
      </c>
      <c r="D2015">
        <v>181.38667958360301</v>
      </c>
      <c r="E2015">
        <v>824.601855411982</v>
      </c>
      <c r="F2015">
        <v>-1073.07100066725</v>
      </c>
      <c r="G2015">
        <v>-34144.173211692803</v>
      </c>
      <c r="H2015">
        <v>0.99308383873276573</v>
      </c>
      <c r="I2015">
        <v>0.98838135786618742</v>
      </c>
      <c r="J2015">
        <f t="shared" si="31"/>
        <v>0.97334923891869451</v>
      </c>
    </row>
    <row r="2016" spans="1:10" x14ac:dyDescent="0.25">
      <c r="A2016">
        <v>2456440.0833333302</v>
      </c>
      <c r="B2016" s="1">
        <v>41421.583333333336</v>
      </c>
      <c r="C2016">
        <v>-127.345960208736</v>
      </c>
      <c r="D2016">
        <v>215.46936467318201</v>
      </c>
      <c r="E2016">
        <v>979.545125925604</v>
      </c>
      <c r="F2016">
        <v>-1273.2220854723701</v>
      </c>
      <c r="G2016">
        <v>-40559.791830826798</v>
      </c>
      <c r="H2016">
        <v>0.93553654478883141</v>
      </c>
      <c r="I2016">
        <v>0.92263893483474935</v>
      </c>
      <c r="J2016">
        <f t="shared" si="31"/>
        <v>0.99992853400744885</v>
      </c>
    </row>
    <row r="2017" spans="1:10" x14ac:dyDescent="0.25">
      <c r="A2017">
        <v>2456440.125</v>
      </c>
      <c r="B2017" s="1">
        <v>41421.625</v>
      </c>
      <c r="C2017">
        <v>-128.54707578790001</v>
      </c>
      <c r="D2017">
        <v>217.501652233127</v>
      </c>
      <c r="E2017">
        <v>988.78410696052799</v>
      </c>
      <c r="F2017">
        <v>-1285.1567249730299</v>
      </c>
      <c r="G2017">
        <v>-40942.343319207001</v>
      </c>
      <c r="H2017">
        <v>0.82286372875977176</v>
      </c>
      <c r="I2017">
        <v>0.80253096816318781</v>
      </c>
      <c r="J2017">
        <f t="shared" si="31"/>
        <v>0.96758807440719452</v>
      </c>
    </row>
    <row r="2018" spans="1:10" x14ac:dyDescent="0.25">
      <c r="A2018">
        <v>2456440.16666666</v>
      </c>
      <c r="B2018" s="1">
        <v>41421.666666666664</v>
      </c>
      <c r="C2018">
        <v>-110.74627303043501</v>
      </c>
      <c r="D2018">
        <v>187.382693967497</v>
      </c>
      <c r="E2018">
        <v>851.86033215011298</v>
      </c>
      <c r="F2018">
        <v>-1108.2826860227101</v>
      </c>
      <c r="G2018">
        <v>-35272.844307318097</v>
      </c>
      <c r="H2018">
        <v>0.66170456116081944</v>
      </c>
      <c r="I2018">
        <v>0.63513473805825482</v>
      </c>
      <c r="J2018">
        <f t="shared" si="31"/>
        <v>0.87823351580169584</v>
      </c>
    </row>
    <row r="2019" spans="1:10" x14ac:dyDescent="0.25">
      <c r="A2019">
        <v>2456440.2083333302</v>
      </c>
      <c r="B2019" s="1">
        <v>41421.708333333336</v>
      </c>
      <c r="C2019">
        <v>-77.581656965984706</v>
      </c>
      <c r="D2019">
        <v>131.26816358644601</v>
      </c>
      <c r="E2019">
        <v>596.75810538235396</v>
      </c>
      <c r="F2019">
        <v>-778.74925579040303</v>
      </c>
      <c r="G2019">
        <v>-24710.019665702599</v>
      </c>
      <c r="H2019">
        <v>0.46155510382441994</v>
      </c>
      <c r="I2019">
        <v>0.43031381592522877</v>
      </c>
      <c r="J2019">
        <f t="shared" si="31"/>
        <v>0.73712994097196372</v>
      </c>
    </row>
    <row r="2020" spans="1:10" x14ac:dyDescent="0.25">
      <c r="A2020">
        <v>2456440.25</v>
      </c>
      <c r="B2020" s="1">
        <v>41421.75</v>
      </c>
      <c r="C2020">
        <v>-35.520084739304302</v>
      </c>
      <c r="D2020">
        <v>60.099983378902799</v>
      </c>
      <c r="E2020">
        <v>273.22049181472801</v>
      </c>
      <c r="F2020">
        <v>-360.81303877266799</v>
      </c>
      <c r="G2020">
        <v>-11313.5428086314</v>
      </c>
      <c r="H2020">
        <v>0.23420898933917814</v>
      </c>
      <c r="I2020">
        <v>0.20013709722282821</v>
      </c>
      <c r="J2020">
        <f t="shared" si="31"/>
        <v>0.55259174671618982</v>
      </c>
    </row>
    <row r="2021" spans="1:10" x14ac:dyDescent="0.25">
      <c r="A2021">
        <v>2456440.29166666</v>
      </c>
      <c r="B2021" s="1">
        <v>41421.791666666664</v>
      </c>
      <c r="C2021">
        <v>7.5926321530931196</v>
      </c>
      <c r="D2021">
        <v>-12.846733603033501</v>
      </c>
      <c r="E2021">
        <v>-58.4025265215923</v>
      </c>
      <c r="F2021">
        <v>67.567662411292105</v>
      </c>
      <c r="G2021">
        <v>2417.7202782986601</v>
      </c>
      <c r="H2021">
        <v>-6.9375880188383933E-3</v>
      </c>
      <c r="I2021">
        <v>-4.1832433397557912E-2</v>
      </c>
      <c r="J2021">
        <f t="shared" si="31"/>
        <v>0.33549271143013354</v>
      </c>
    </row>
    <row r="2022" spans="1:10" x14ac:dyDescent="0.25">
      <c r="A2022">
        <v>2456440.3333333302</v>
      </c>
      <c r="B2022" s="1">
        <v>41421.833333333336</v>
      </c>
      <c r="C2022">
        <v>44.236118018068602</v>
      </c>
      <c r="D2022">
        <v>-74.847511686572105</v>
      </c>
      <c r="E2022">
        <v>-340.264219794984</v>
      </c>
      <c r="F2022">
        <v>431.66817149869001</v>
      </c>
      <c r="G2022">
        <v>14088.553876886201</v>
      </c>
      <c r="H2022">
        <v>-0.24767543492918223</v>
      </c>
      <c r="I2022">
        <v>-0.28133709132956147</v>
      </c>
      <c r="J2022">
        <f t="shared" si="31"/>
        <v>9.8625063561147058E-2</v>
      </c>
    </row>
    <row r="2023" spans="1:10" x14ac:dyDescent="0.25">
      <c r="A2023">
        <v>2456440.375</v>
      </c>
      <c r="B2023" s="1">
        <v>41421.875</v>
      </c>
      <c r="C2023">
        <v>68.806070186679705</v>
      </c>
      <c r="D2023">
        <v>-116.41987075586199</v>
      </c>
      <c r="E2023">
        <v>-529.25629187593995</v>
      </c>
      <c r="F2023">
        <v>675.80248027620098</v>
      </c>
      <c r="G2023">
        <v>21914.0054275859</v>
      </c>
      <c r="H2023">
        <v>-0.47381925948136983</v>
      </c>
      <c r="I2023">
        <v>-0.50426424864655917</v>
      </c>
      <c r="J2023">
        <f t="shared" si="31"/>
        <v>-0.14405396058143483</v>
      </c>
    </row>
    <row r="2024" spans="1:10" x14ac:dyDescent="0.25">
      <c r="A2024">
        <v>2456440.41666666</v>
      </c>
      <c r="B2024" s="1">
        <v>41421.916666666664</v>
      </c>
      <c r="C2024">
        <v>78.748822847526696</v>
      </c>
      <c r="D2024">
        <v>-133.24300825801501</v>
      </c>
      <c r="E2024">
        <v>-605.73594534317499</v>
      </c>
      <c r="F2024">
        <v>774.59661025837795</v>
      </c>
      <c r="G2024">
        <v>25080.740498704501</v>
      </c>
      <c r="H2024">
        <v>-0.67204373324231759</v>
      </c>
      <c r="I2024">
        <v>-0.69747811703535612</v>
      </c>
      <c r="J2024">
        <f t="shared" si="31"/>
        <v>-0.37824470247999331</v>
      </c>
    </row>
    <row r="2025" spans="1:10" x14ac:dyDescent="0.25">
      <c r="A2025">
        <v>2456440.4583333302</v>
      </c>
      <c r="B2025" s="1">
        <v>41421.958333333336</v>
      </c>
      <c r="C2025">
        <v>74.986542234351703</v>
      </c>
      <c r="D2025">
        <v>-126.877229460523</v>
      </c>
      <c r="E2025">
        <v>-576.79648286663303</v>
      </c>
      <c r="F2025">
        <v>737.21347777927201</v>
      </c>
      <c r="G2025">
        <v>23882.466100101901</v>
      </c>
      <c r="H2025">
        <v>-0.83066877694095353</v>
      </c>
      <c r="I2025">
        <v>-0.84959385956083844</v>
      </c>
      <c r="J2025">
        <f t="shared" si="31"/>
        <v>-0.59014782511208641</v>
      </c>
    </row>
    <row r="2026" spans="1:10" x14ac:dyDescent="0.25">
      <c r="A2026">
        <v>2456440.5</v>
      </c>
      <c r="B2026" s="1">
        <v>41422</v>
      </c>
      <c r="C2026">
        <v>61.522620153466399</v>
      </c>
      <c r="D2026">
        <v>-104.096273299665</v>
      </c>
      <c r="E2026">
        <v>-473.23199422046298</v>
      </c>
      <c r="F2026">
        <v>603.43196741677002</v>
      </c>
      <c r="G2026">
        <v>19594.249777850899</v>
      </c>
      <c r="H2026">
        <v>-0.9403475200296828</v>
      </c>
      <c r="I2026">
        <v>-0.95164816066155211</v>
      </c>
      <c r="J2026">
        <f t="shared" si="31"/>
        <v>-0.76727709456628623</v>
      </c>
    </row>
    <row r="2027" spans="1:10" x14ac:dyDescent="0.25">
      <c r="A2027">
        <v>2456440.54166666</v>
      </c>
      <c r="B2027" s="1">
        <v>41422.041666666664</v>
      </c>
      <c r="C2027">
        <v>44.297402185011897</v>
      </c>
      <c r="D2027">
        <v>-74.951204497040194</v>
      </c>
      <c r="E2027">
        <v>-340.73561760711101</v>
      </c>
      <c r="F2027">
        <v>432.27710909991202</v>
      </c>
      <c r="G2027">
        <v>14108.072688968001</v>
      </c>
      <c r="H2027">
        <v>-0.99461725287664937</v>
      </c>
      <c r="I2027">
        <v>-0.99762757497661547</v>
      </c>
      <c r="J2027">
        <f t="shared" si="31"/>
        <v>-0.8991953301711747</v>
      </c>
    </row>
    <row r="2028" spans="1:10" x14ac:dyDescent="0.25">
      <c r="A2028">
        <v>2456440.5833333302</v>
      </c>
      <c r="B2028" s="1">
        <v>41422.083333333336</v>
      </c>
      <c r="C2028">
        <v>29.552779492707</v>
      </c>
      <c r="D2028">
        <v>-50.003302901660199</v>
      </c>
      <c r="E2028">
        <v>-227.31997985790201</v>
      </c>
      <c r="F2028">
        <v>285.77017882718002</v>
      </c>
      <c r="G2028">
        <v>9411.9572989110493</v>
      </c>
      <c r="H2028">
        <v>-0.99028021275839795</v>
      </c>
      <c r="I2028">
        <v>-0.98482283417734218</v>
      </c>
      <c r="J2028">
        <f t="shared" si="31"/>
        <v>-0.9781294495136128</v>
      </c>
    </row>
    <row r="2029" spans="1:10" x14ac:dyDescent="0.25">
      <c r="A2029">
        <v>2456440.625</v>
      </c>
      <c r="B2029" s="1">
        <v>41422.125</v>
      </c>
      <c r="C2029">
        <v>22.113692908693199</v>
      </c>
      <c r="D2029">
        <v>-37.416368401508898</v>
      </c>
      <c r="E2029">
        <v>-170.09852585366801</v>
      </c>
      <c r="F2029">
        <v>211.85321518553101</v>
      </c>
      <c r="G2029">
        <v>7042.6319031933299</v>
      </c>
      <c r="H2029">
        <v>-0.92759193576201504</v>
      </c>
      <c r="I2029">
        <v>-0.9139884270134101</v>
      </c>
      <c r="J2029">
        <f t="shared" si="31"/>
        <v>-0.99942830188080711</v>
      </c>
    </row>
    <row r="2030" spans="1:10" x14ac:dyDescent="0.25">
      <c r="A2030">
        <v>2456440.66666666</v>
      </c>
      <c r="B2030" s="1">
        <v>41422.166666666664</v>
      </c>
      <c r="C2030">
        <v>24.0509956443682</v>
      </c>
      <c r="D2030">
        <v>-40.6942846302709</v>
      </c>
      <c r="E2030">
        <v>-185.00025849648</v>
      </c>
      <c r="F2030">
        <v>231.10282792474601</v>
      </c>
      <c r="G2030">
        <v>7659.65665737377</v>
      </c>
      <c r="H2030">
        <v>-0.81024629685683158</v>
      </c>
      <c r="I2030">
        <v>-0.78929823217279871</v>
      </c>
      <c r="J2030">
        <f t="shared" si="31"/>
        <v>-0.96183689136347839</v>
      </c>
    </row>
    <row r="2031" spans="1:10" x14ac:dyDescent="0.25">
      <c r="A2031">
        <v>2456440.7083333302</v>
      </c>
      <c r="B2031" s="1">
        <v>41422.208333333336</v>
      </c>
      <c r="C2031">
        <v>34.114411773489103</v>
      </c>
      <c r="D2031">
        <v>-57.7215847207436</v>
      </c>
      <c r="E2031">
        <v>-262.40805536167801</v>
      </c>
      <c r="F2031">
        <v>331.09590580147398</v>
      </c>
      <c r="G2031">
        <v>10864.8226590224</v>
      </c>
      <c r="H2031">
        <v>-0.64515770987734344</v>
      </c>
      <c r="I2031">
        <v>-0.61809943040752635</v>
      </c>
      <c r="J2031">
        <f t="shared" si="31"/>
        <v>-0.86757023388349219</v>
      </c>
    </row>
    <row r="2032" spans="1:10" x14ac:dyDescent="0.25">
      <c r="A2032">
        <v>2456440.75</v>
      </c>
      <c r="B2032" s="1">
        <v>41422.25</v>
      </c>
      <c r="C2032">
        <v>48.118693834075302</v>
      </c>
      <c r="D2032">
        <v>-81.416829967255495</v>
      </c>
      <c r="E2032">
        <v>-370.12899297170702</v>
      </c>
      <c r="F2032">
        <v>470.24659267803702</v>
      </c>
      <c r="G2032">
        <v>15325.1419146478</v>
      </c>
      <c r="H2032">
        <v>-0.44205387483308867</v>
      </c>
      <c r="I2032">
        <v>-0.41047976179107987</v>
      </c>
      <c r="J2032">
        <f t="shared" si="31"/>
        <v>-0.72218289941811453</v>
      </c>
    </row>
    <row r="2033" spans="1:10" x14ac:dyDescent="0.25">
      <c r="A2033">
        <v>2456440.79166666</v>
      </c>
      <c r="B2033" s="1">
        <v>41422.291666666664</v>
      </c>
      <c r="C2033">
        <v>60.185565516081198</v>
      </c>
      <c r="D2033">
        <v>-101.83397685320899</v>
      </c>
      <c r="E2033">
        <v>-462.947369949696</v>
      </c>
      <c r="F2033">
        <v>590.14659724365197</v>
      </c>
      <c r="G2033">
        <v>19168.402132169998</v>
      </c>
      <c r="H2033">
        <v>-0.21290252738499918</v>
      </c>
      <c r="I2033">
        <v>-0.17867305308119424</v>
      </c>
      <c r="J2033">
        <f t="shared" si="31"/>
        <v>-0.53424173237673034</v>
      </c>
    </row>
    <row r="2034" spans="1:10" x14ac:dyDescent="0.25">
      <c r="A2034">
        <v>2456440.8333333302</v>
      </c>
      <c r="B2034" s="1">
        <v>41422.333333333336</v>
      </c>
      <c r="C2034">
        <v>64.4819023159572</v>
      </c>
      <c r="D2034">
        <v>-109.103378718599</v>
      </c>
      <c r="E2034">
        <v>-495.99479261434197</v>
      </c>
      <c r="F2034">
        <v>632.83626988587605</v>
      </c>
      <c r="G2034">
        <v>20536.771726143801</v>
      </c>
      <c r="H2034">
        <v>2.8793933097649146E-2</v>
      </c>
      <c r="I2034">
        <v>6.3661833149567651E-2</v>
      </c>
      <c r="J2034">
        <f t="shared" si="31"/>
        <v>-0.31482088383189261</v>
      </c>
    </row>
    <row r="2035" spans="1:10" x14ac:dyDescent="0.25">
      <c r="A2035">
        <v>2456440.875</v>
      </c>
      <c r="B2035" s="1">
        <v>41422.375</v>
      </c>
      <c r="C2035">
        <v>56.944766048839398</v>
      </c>
      <c r="D2035">
        <v>-96.350544154636395</v>
      </c>
      <c r="E2035">
        <v>-438.01914044767301</v>
      </c>
      <c r="F2035">
        <v>557.94505560482196</v>
      </c>
      <c r="G2035">
        <v>18136.2178184849</v>
      </c>
      <c r="H2035">
        <v>0.26879374085143637</v>
      </c>
      <c r="I2035">
        <v>0.30224551170157266</v>
      </c>
      <c r="J2035">
        <f t="shared" si="31"/>
        <v>-7.6849540297558139E-2</v>
      </c>
    </row>
    <row r="2036" spans="1:10" x14ac:dyDescent="0.25">
      <c r="A2036">
        <v>2456440.91666666</v>
      </c>
      <c r="B2036" s="1">
        <v>41422.416666666664</v>
      </c>
      <c r="C2036">
        <v>36.499215223387203</v>
      </c>
      <c r="D2036">
        <v>-61.756672157971202</v>
      </c>
      <c r="E2036">
        <v>-280.751963498294</v>
      </c>
      <c r="F2036">
        <v>354.79201793940899</v>
      </c>
      <c r="G2036">
        <v>11624.374966126999</v>
      </c>
      <c r="H2036">
        <v>0.49295510355490441</v>
      </c>
      <c r="I2036">
        <v>0.52301963525904116</v>
      </c>
      <c r="J2036">
        <f t="shared" si="31"/>
        <v>0.16565002413921284</v>
      </c>
    </row>
    <row r="2037" spans="1:10" x14ac:dyDescent="0.25">
      <c r="A2037">
        <v>2456440.9583333302</v>
      </c>
      <c r="B2037" s="1">
        <v>41422.458333333336</v>
      </c>
      <c r="C2037">
        <v>5.4440904451680696</v>
      </c>
      <c r="D2037">
        <v>-9.2114010332243694</v>
      </c>
      <c r="E2037">
        <v>-41.875943704232697</v>
      </c>
      <c r="F2037">
        <v>46.219116791653299</v>
      </c>
      <c r="G2037">
        <v>1733.41658390627</v>
      </c>
      <c r="H2037">
        <v>0.68806965536222353</v>
      </c>
      <c r="I2037">
        <v>0.71297542584300566</v>
      </c>
      <c r="J2037">
        <f t="shared" si="31"/>
        <v>0.39838889335699684</v>
      </c>
    </row>
    <row r="2038" spans="1:10" x14ac:dyDescent="0.25">
      <c r="A2038">
        <v>2456441</v>
      </c>
      <c r="B2038" s="1">
        <v>41422.5</v>
      </c>
      <c r="C2038">
        <v>-31.063055795781601</v>
      </c>
      <c r="D2038">
        <v>52.558690406462503</v>
      </c>
      <c r="E2038">
        <v>238.93702518115199</v>
      </c>
      <c r="F2038">
        <v>-316.52668148303599</v>
      </c>
      <c r="G2038">
        <v>-9893.9932784471494</v>
      </c>
      <c r="H2038">
        <v>0.8426404117109173</v>
      </c>
      <c r="I2038">
        <v>0.86091987428893357</v>
      </c>
      <c r="J2038">
        <f t="shared" si="31"/>
        <v>0.60765310573449749</v>
      </c>
    </row>
    <row r="2039" spans="1:10" x14ac:dyDescent="0.25">
      <c r="A2039">
        <v>2456441.04166666</v>
      </c>
      <c r="B2039" s="1">
        <v>41422.541666666664</v>
      </c>
      <c r="C2039">
        <v>-66.238741505473101</v>
      </c>
      <c r="D2039">
        <v>112.07595062726</v>
      </c>
      <c r="E2039">
        <v>509.50839966009897</v>
      </c>
      <c r="F2039">
        <v>-666.04269427696704</v>
      </c>
      <c r="G2039">
        <v>-21097.337200113001</v>
      </c>
      <c r="H2039">
        <v>0.94755943616351168</v>
      </c>
      <c r="I2039">
        <v>0.9581354942863225</v>
      </c>
      <c r="J2039">
        <f t="shared" si="31"/>
        <v>0.78111195295120206</v>
      </c>
    </row>
    <row r="2040" spans="1:10" x14ac:dyDescent="0.25">
      <c r="A2040">
        <v>2456441.0833333302</v>
      </c>
      <c r="B2040" s="1">
        <v>41422.583333333336</v>
      </c>
      <c r="C2040">
        <v>-93.268766829101907</v>
      </c>
      <c r="D2040">
        <v>157.81075347484</v>
      </c>
      <c r="E2040">
        <v>717.42335444945195</v>
      </c>
      <c r="F2040">
        <v>-934.62101723573699</v>
      </c>
      <c r="G2040">
        <v>-29706.314219387401</v>
      </c>
      <c r="H2040">
        <v>0.99664453190650537</v>
      </c>
      <c r="I2040">
        <v>0.99889400057004629</v>
      </c>
      <c r="J2040">
        <f t="shared" si="31"/>
        <v>0.90854463203138458</v>
      </c>
    </row>
    <row r="2041" spans="1:10" x14ac:dyDescent="0.25">
      <c r="A2041">
        <v>2456441.125</v>
      </c>
      <c r="B2041" s="1">
        <v>41422.625</v>
      </c>
      <c r="C2041">
        <v>-106.854640628753</v>
      </c>
      <c r="D2041">
        <v>180.79805194385</v>
      </c>
      <c r="E2041">
        <v>821.92589571636802</v>
      </c>
      <c r="F2041">
        <v>-1069.6142759305401</v>
      </c>
      <c r="G2041">
        <v>-34033.371775849002</v>
      </c>
      <c r="H2041">
        <v>0.9870033793447226</v>
      </c>
      <c r="I2041">
        <v>0.98079371093441314</v>
      </c>
      <c r="J2041">
        <f t="shared" si="31"/>
        <v>0.98244225829330489</v>
      </c>
    </row>
    <row r="2042" spans="1:10" x14ac:dyDescent="0.25">
      <c r="A2042">
        <v>2456441.16666666</v>
      </c>
      <c r="B2042" s="1">
        <v>41422.666666666664</v>
      </c>
      <c r="C2042">
        <v>-104.35424427484401</v>
      </c>
      <c r="D2042">
        <v>176.56738131303601</v>
      </c>
      <c r="E2042">
        <v>802.69284696210104</v>
      </c>
      <c r="F2042">
        <v>-1044.7695985236701</v>
      </c>
      <c r="G2042">
        <v>-33237.0034967908</v>
      </c>
      <c r="H2042">
        <v>0.91920409689311366</v>
      </c>
      <c r="I2042">
        <v>0.90490119159576909</v>
      </c>
      <c r="J2042">
        <f t="shared" si="31"/>
        <v>0.99845049385183449</v>
      </c>
    </row>
    <row r="2043" spans="1:10" x14ac:dyDescent="0.25">
      <c r="A2043">
        <v>2456441.2083333302</v>
      </c>
      <c r="B2043" s="1">
        <v>41422.708333333336</v>
      </c>
      <c r="C2043">
        <v>-86.289348973851503</v>
      </c>
      <c r="D2043">
        <v>146.001578463756</v>
      </c>
      <c r="E2043">
        <v>663.73767230686599</v>
      </c>
      <c r="F2043">
        <v>-865.27145798271602</v>
      </c>
      <c r="G2043">
        <v>-27483.391850489701</v>
      </c>
      <c r="H2043">
        <v>0.79724165297753002</v>
      </c>
      <c r="I2043">
        <v>0.77568829259714955</v>
      </c>
      <c r="J2043">
        <f t="shared" si="31"/>
        <v>0.95562607723725257</v>
      </c>
    </row>
    <row r="2044" spans="1:10" x14ac:dyDescent="0.25">
      <c r="A2044">
        <v>2456441.25</v>
      </c>
      <c r="B2044" s="1">
        <v>41422.75</v>
      </c>
      <c r="C2044">
        <v>-56.1528127109111</v>
      </c>
      <c r="D2044">
        <v>95.010559106861606</v>
      </c>
      <c r="E2044">
        <v>431.92743537232798</v>
      </c>
      <c r="F2044">
        <v>-565.825923900617</v>
      </c>
      <c r="G2044">
        <v>-17885.0009861873</v>
      </c>
      <c r="H2044">
        <v>0.62830257135654932</v>
      </c>
      <c r="I2044">
        <v>0.60076876546215563</v>
      </c>
      <c r="J2044">
        <f t="shared" si="31"/>
        <v>0.85649238340273659</v>
      </c>
    </row>
    <row r="2045" spans="1:10" x14ac:dyDescent="0.25">
      <c r="A2045">
        <v>2456441.29166666</v>
      </c>
      <c r="B2045" s="1">
        <v>41422.791666666664</v>
      </c>
      <c r="C2045">
        <v>-19.5993201064075</v>
      </c>
      <c r="D2045">
        <v>33.1620496200416</v>
      </c>
      <c r="E2045">
        <v>150.75797025848701</v>
      </c>
      <c r="F2045">
        <v>-202.61961445549699</v>
      </c>
      <c r="G2045">
        <v>-6242.8299545791597</v>
      </c>
      <c r="H2045">
        <v>0.42234146172904125</v>
      </c>
      <c r="I2045">
        <v>0.39044961212535056</v>
      </c>
      <c r="J2045">
        <f t="shared" si="31"/>
        <v>0.70689080196107157</v>
      </c>
    </row>
    <row r="2046" spans="1:10" x14ac:dyDescent="0.25">
      <c r="A2046">
        <v>2456441.3333333302</v>
      </c>
      <c r="B2046" s="1">
        <v>41422.833333333336</v>
      </c>
      <c r="C2046">
        <v>16.781627695720299</v>
      </c>
      <c r="D2046">
        <v>-28.394514061158699</v>
      </c>
      <c r="E2046">
        <v>-129.08428023548001</v>
      </c>
      <c r="F2046">
        <v>158.87223882088199</v>
      </c>
      <c r="G2046">
        <v>5344.3861067445796</v>
      </c>
      <c r="H2046">
        <v>0.19149427150843257</v>
      </c>
      <c r="I2046">
        <v>0.15712357120041573</v>
      </c>
      <c r="J2046">
        <f t="shared" si="31"/>
        <v>0.51563637968600207</v>
      </c>
    </row>
    <row r="2047" spans="1:10" x14ac:dyDescent="0.25">
      <c r="A2047">
        <v>2456441.375</v>
      </c>
      <c r="B2047" s="1">
        <v>41422.875</v>
      </c>
      <c r="C2047">
        <v>46.845629994132601</v>
      </c>
      <c r="D2047">
        <v>-79.262805950072405</v>
      </c>
      <c r="E2047">
        <v>-360.33658591486801</v>
      </c>
      <c r="F2047">
        <v>457.59705398698799</v>
      </c>
      <c r="G2047">
        <v>14919.6751342465</v>
      </c>
      <c r="H2047">
        <v>-5.0636517067264436E-2</v>
      </c>
      <c r="I2047">
        <v>-8.5460810088411707E-2</v>
      </c>
      <c r="J2047">
        <f t="shared" si="31"/>
        <v>0.29399862011105654</v>
      </c>
    </row>
    <row r="2048" spans="1:10" x14ac:dyDescent="0.25">
      <c r="A2048">
        <v>2456441.41666666</v>
      </c>
      <c r="B2048" s="1">
        <v>41422.916666666664</v>
      </c>
      <c r="C2048">
        <v>66.144670623137699</v>
      </c>
      <c r="D2048">
        <v>-111.916782694349</v>
      </c>
      <c r="E2048">
        <v>-508.78480643317499</v>
      </c>
      <c r="F2048">
        <v>649.35802737831796</v>
      </c>
      <c r="G2048">
        <v>21066.3581387907</v>
      </c>
      <c r="H2048">
        <v>-0.28978354602450124</v>
      </c>
      <c r="I2048">
        <v>-0.32300944695696643</v>
      </c>
      <c r="J2048">
        <f t="shared" si="31"/>
        <v>5.503735382018491E-2</v>
      </c>
    </row>
    <row r="2049" spans="1:10" x14ac:dyDescent="0.25">
      <c r="A2049">
        <v>2456441.4583333302</v>
      </c>
      <c r="B2049" s="1">
        <v>41422.958333333336</v>
      </c>
      <c r="C2049">
        <v>72.795773805547796</v>
      </c>
      <c r="D2049">
        <v>-123.170449278986</v>
      </c>
      <c r="E2049">
        <v>-559.94509211227296</v>
      </c>
      <c r="F2049">
        <v>715.445354976781</v>
      </c>
      <c r="G2049">
        <v>23184.713329532398</v>
      </c>
      <c r="H2049">
        <v>-0.51185544035705166</v>
      </c>
      <c r="I2049">
        <v>-0.54152514717503786</v>
      </c>
      <c r="J2049">
        <f t="shared" si="31"/>
        <v>-0.18716699042466178</v>
      </c>
    </row>
    <row r="2050" spans="1:10" x14ac:dyDescent="0.25">
      <c r="A2050">
        <v>2456441.5</v>
      </c>
      <c r="B2050" s="1">
        <v>41423</v>
      </c>
      <c r="C2050">
        <v>67.779992963780799</v>
      </c>
      <c r="D2050">
        <v>-114.683748094717</v>
      </c>
      <c r="E2050">
        <v>-521.36370587740203</v>
      </c>
      <c r="F2050">
        <v>665.60707363292795</v>
      </c>
      <c r="G2050">
        <v>21587.203098465699</v>
      </c>
      <c r="H2050">
        <v>-0.70376677912558394</v>
      </c>
      <c r="I2050">
        <v>-0.72813203510597047</v>
      </c>
      <c r="J2050">
        <f t="shared" si="31"/>
        <v>-0.41834270977670407</v>
      </c>
    </row>
    <row r="2051" spans="1:10" x14ac:dyDescent="0.25">
      <c r="A2051">
        <v>2456441.54166666</v>
      </c>
      <c r="B2051" s="1">
        <v>41423.041666666664</v>
      </c>
      <c r="C2051">
        <v>54.588788395968102</v>
      </c>
      <c r="D2051">
        <v>-92.364229965978097</v>
      </c>
      <c r="E2051">
        <v>-419.89696034178701</v>
      </c>
      <c r="F2051">
        <v>534.53536510840297</v>
      </c>
      <c r="G2051">
        <v>17385.846435970401</v>
      </c>
      <c r="H2051">
        <v>-0.85420935985381663</v>
      </c>
      <c r="I2051">
        <v>-0.87183446919213858</v>
      </c>
      <c r="J2051">
        <f t="shared" ref="J2051:J2114" si="32">COS(2*PI()*0.9295*A2051-(20*PI()/180))</f>
        <v>-0.6248679743573522</v>
      </c>
    </row>
    <row r="2052" spans="1:10" x14ac:dyDescent="0.25">
      <c r="A2052">
        <v>2456441.5833333302</v>
      </c>
      <c r="B2052" s="1">
        <v>41423.083333333336</v>
      </c>
      <c r="C2052">
        <v>38.271078138207002</v>
      </c>
      <c r="D2052">
        <v>-64.754664209846197</v>
      </c>
      <c r="E2052">
        <v>-294.38113303908801</v>
      </c>
      <c r="F2052">
        <v>372.39777170683601</v>
      </c>
      <c r="G2052">
        <v>12188.707664019599</v>
      </c>
      <c r="H2052">
        <v>-0.95431857906112771</v>
      </c>
      <c r="I2052">
        <v>-0.96416499891206486</v>
      </c>
      <c r="J2052">
        <f t="shared" si="32"/>
        <v>-0.7945735933698701</v>
      </c>
    </row>
    <row r="2053" spans="1:10" x14ac:dyDescent="0.25">
      <c r="A2053">
        <v>2456441.625</v>
      </c>
      <c r="B2053" s="1">
        <v>41423.125</v>
      </c>
      <c r="C2053">
        <v>24.084531993346701</v>
      </c>
      <c r="D2053">
        <v>-40.751028132742597</v>
      </c>
      <c r="E2053">
        <v>-185.258220092823</v>
      </c>
      <c r="F2053">
        <v>231.43605500311401</v>
      </c>
      <c r="G2053">
        <v>7670.3378777651697</v>
      </c>
      <c r="H2053">
        <v>-0.99819556188094483</v>
      </c>
      <c r="I2053">
        <v>-0.99968310225910351</v>
      </c>
      <c r="J2053">
        <f t="shared" si="32"/>
        <v>-0.91745978295225084</v>
      </c>
    </row>
    <row r="2054" spans="1:10" x14ac:dyDescent="0.25">
      <c r="A2054">
        <v>2456441.66666666</v>
      </c>
      <c r="B2054" s="1">
        <v>41423.166666666664</v>
      </c>
      <c r="C2054">
        <v>16.081470543660899</v>
      </c>
      <c r="D2054">
        <v>-27.209848159874301</v>
      </c>
      <c r="E2054">
        <v>-123.69867142184</v>
      </c>
      <c r="F2054">
        <v>151.91527035872801</v>
      </c>
      <c r="G2054">
        <v>5121.3882826659401</v>
      </c>
      <c r="H2054">
        <v>-0.98325491463801395</v>
      </c>
      <c r="I2054">
        <v>-0.97629592567769763</v>
      </c>
      <c r="J2054">
        <f t="shared" si="32"/>
        <v>-0.98628559526923743</v>
      </c>
    </row>
    <row r="2055" spans="1:10" x14ac:dyDescent="0.25">
      <c r="A2055">
        <v>2456441.7083333302</v>
      </c>
      <c r="B2055" s="1">
        <v>41423.208333333336</v>
      </c>
      <c r="C2055">
        <v>16.0133099919532</v>
      </c>
      <c r="D2055">
        <v>-27.0945205063848</v>
      </c>
      <c r="E2055">
        <v>-123.174380458104</v>
      </c>
      <c r="F2055">
        <v>151.23800696550501</v>
      </c>
      <c r="G2055">
        <v>5099.6793639266098</v>
      </c>
      <c r="H2055">
        <v>-0.91037699190742727</v>
      </c>
      <c r="I2055">
        <v>-0.89538152282241346</v>
      </c>
      <c r="J2055">
        <f t="shared" si="32"/>
        <v>-0.9969955718809197</v>
      </c>
    </row>
    <row r="2056" spans="1:10" x14ac:dyDescent="0.25">
      <c r="A2056">
        <v>2456441.75</v>
      </c>
      <c r="B2056" s="1">
        <v>41423.25</v>
      </c>
      <c r="C2056">
        <v>22.878544572741198</v>
      </c>
      <c r="D2056">
        <v>-38.710497417078102</v>
      </c>
      <c r="E2056">
        <v>-175.98176485352499</v>
      </c>
      <c r="F2056">
        <v>219.453007445536</v>
      </c>
      <c r="G2056">
        <v>7286.2347233944301</v>
      </c>
      <c r="H2056">
        <v>-0.78385604644792417</v>
      </c>
      <c r="I2056">
        <v>-0.7617076897456122</v>
      </c>
      <c r="J2056">
        <f t="shared" si="32"/>
        <v>-0.94895861552038163</v>
      </c>
    </row>
    <row r="2057" spans="1:10" x14ac:dyDescent="0.25">
      <c r="A2057">
        <v>2456441.79166666</v>
      </c>
      <c r="B2057" s="1">
        <v>41423.291666666664</v>
      </c>
      <c r="C2057">
        <v>33.265645624490702</v>
      </c>
      <c r="D2057">
        <v>-56.285472396638298</v>
      </c>
      <c r="E2057">
        <v>-255.87934614358201</v>
      </c>
      <c r="F2057">
        <v>322.662314409945</v>
      </c>
      <c r="G2057">
        <v>10594.493342494599</v>
      </c>
      <c r="H2057">
        <v>-0.6111472412998098</v>
      </c>
      <c r="I2057">
        <v>-0.58315106723544052</v>
      </c>
      <c r="J2057">
        <f t="shared" si="32"/>
        <v>-0.84500528603501923</v>
      </c>
    </row>
    <row r="2058" spans="1:10" x14ac:dyDescent="0.25">
      <c r="A2058">
        <v>2456441.8333333302</v>
      </c>
      <c r="B2058" s="1">
        <v>41423.333333333336</v>
      </c>
      <c r="C2058">
        <v>42.401846968507897</v>
      </c>
      <c r="D2058">
        <v>-71.743925070715406</v>
      </c>
      <c r="E2058">
        <v>-326.15500688176297</v>
      </c>
      <c r="F2058">
        <v>413.442312053705</v>
      </c>
      <c r="G2058">
        <v>13504.344386746199</v>
      </c>
      <c r="H2058">
        <v>-0.40242717829528774</v>
      </c>
      <c r="I2058">
        <v>-0.37023283083858527</v>
      </c>
      <c r="J2058">
        <f t="shared" si="32"/>
        <v>-0.69126087383602941</v>
      </c>
    </row>
    <row r="2059" spans="1:10" x14ac:dyDescent="0.25">
      <c r="A2059">
        <v>2456441.875</v>
      </c>
      <c r="B2059" s="1">
        <v>41423.375</v>
      </c>
      <c r="C2059">
        <v>45.595833377528798</v>
      </c>
      <c r="D2059">
        <v>-77.148150074778798</v>
      </c>
      <c r="E2059">
        <v>-350.72315033995199</v>
      </c>
      <c r="F2059">
        <v>445.17870530591802</v>
      </c>
      <c r="G2059">
        <v>14521.6188904108</v>
      </c>
      <c r="H2059">
        <v>-0.16999451331299936</v>
      </c>
      <c r="I2059">
        <v>-0.1354990111409588</v>
      </c>
      <c r="J2059">
        <f t="shared" si="32"/>
        <v>-0.49678463216642871</v>
      </c>
    </row>
    <row r="2060" spans="1:10" x14ac:dyDescent="0.25">
      <c r="A2060">
        <v>2456441.91666666</v>
      </c>
      <c r="B2060" s="1">
        <v>41423.416666666664</v>
      </c>
      <c r="C2060">
        <v>39.641153451758598</v>
      </c>
      <c r="D2060">
        <v>-67.072831640375497</v>
      </c>
      <c r="E2060">
        <v>-304.91975235092701</v>
      </c>
      <c r="F2060">
        <v>386.01124508080397</v>
      </c>
      <c r="G2060">
        <v>12625.0722899428</v>
      </c>
      <c r="H2060">
        <v>7.2454846671486953E-2</v>
      </c>
      <c r="I2060">
        <v>0.10721889197511983</v>
      </c>
      <c r="J2060">
        <f t="shared" si="32"/>
        <v>-0.27303592402716359</v>
      </c>
    </row>
    <row r="2061" spans="1:10" x14ac:dyDescent="0.25">
      <c r="A2061">
        <v>2456441.9583333302</v>
      </c>
      <c r="B2061" s="1">
        <v>41423.458333333336</v>
      </c>
      <c r="C2061">
        <v>23.7723708919888</v>
      </c>
      <c r="D2061">
        <v>-40.222851549245199</v>
      </c>
      <c r="E2061">
        <v>-182.857076901178</v>
      </c>
      <c r="F2061">
        <v>228.33433001056099</v>
      </c>
      <c r="G2061">
        <v>7570.9155607038501</v>
      </c>
      <c r="H2061">
        <v>0.31063493842130663</v>
      </c>
      <c r="I2061">
        <v>0.3436190917269073</v>
      </c>
      <c r="J2061">
        <f t="shared" si="32"/>
        <v>-3.3198804466163578E-2</v>
      </c>
    </row>
    <row r="2062" spans="1:10" x14ac:dyDescent="0.25">
      <c r="A2062">
        <v>2456442</v>
      </c>
      <c r="B2062" s="1">
        <v>41423.5</v>
      </c>
      <c r="C2062">
        <v>-7.7817289291896199E-2</v>
      </c>
      <c r="D2062">
        <v>0.131666853481888</v>
      </c>
      <c r="E2062">
        <v>0.598570589233265</v>
      </c>
      <c r="F2062">
        <v>-8.6481909928446203</v>
      </c>
      <c r="G2062">
        <v>-25.293451299022902</v>
      </c>
      <c r="H2062">
        <v>0.53051118424913712</v>
      </c>
      <c r="I2062">
        <v>0.55977188847694059</v>
      </c>
      <c r="J2062">
        <f t="shared" si="32"/>
        <v>0.20859451669999091</v>
      </c>
    </row>
    <row r="2063" spans="1:10" x14ac:dyDescent="0.25">
      <c r="A2063">
        <v>2456442.04166666</v>
      </c>
      <c r="B2063" s="1">
        <v>41423.541666666664</v>
      </c>
      <c r="C2063">
        <v>-27.750265783849301</v>
      </c>
      <c r="D2063">
        <v>46.953449706273098</v>
      </c>
      <c r="E2063">
        <v>213.45504440936901</v>
      </c>
      <c r="F2063">
        <v>-283.60982050837998</v>
      </c>
      <c r="G2063">
        <v>-8838.8802054499392</v>
      </c>
      <c r="H2063">
        <v>0.71912756755657248</v>
      </c>
      <c r="I2063">
        <v>0.74294066747149823</v>
      </c>
      <c r="J2063">
        <f t="shared" si="32"/>
        <v>0.43809656998107038</v>
      </c>
    </row>
    <row r="2064" spans="1:10" x14ac:dyDescent="0.25">
      <c r="A2064">
        <v>2456442.0833333302</v>
      </c>
      <c r="B2064" s="1">
        <v>41423.583333333336</v>
      </c>
      <c r="C2064">
        <v>-53.883875353545299</v>
      </c>
      <c r="D2064">
        <v>91.171517098198606</v>
      </c>
      <c r="E2064">
        <v>414.47476921946998</v>
      </c>
      <c r="F2064">
        <v>-543.28109151353397</v>
      </c>
      <c r="G2064">
        <v>-17162.351660710701</v>
      </c>
      <c r="H2064">
        <v>0.86537015413224461</v>
      </c>
      <c r="I2064">
        <v>0.88233248625833549</v>
      </c>
      <c r="J2064">
        <f t="shared" si="32"/>
        <v>0.64178429568093176</v>
      </c>
    </row>
    <row r="2065" spans="1:10" x14ac:dyDescent="0.25">
      <c r="A2065">
        <v>2456442.125</v>
      </c>
      <c r="B2065" s="1">
        <v>41423.625</v>
      </c>
      <c r="C2065">
        <v>-73.190115971278999</v>
      </c>
      <c r="D2065">
        <v>123.837676223404</v>
      </c>
      <c r="E2065">
        <v>562.97837205107805</v>
      </c>
      <c r="F2065">
        <v>-735.11360612152498</v>
      </c>
      <c r="G2065">
        <v>-23311.327838744699</v>
      </c>
      <c r="H2065">
        <v>0.96062169753660309</v>
      </c>
      <c r="I2065">
        <v>0.96973377410620765</v>
      </c>
      <c r="J2065">
        <f t="shared" si="32"/>
        <v>0.80765554272358886</v>
      </c>
    </row>
    <row r="2066" spans="1:10" x14ac:dyDescent="0.25">
      <c r="A2066">
        <v>2456442.16666666</v>
      </c>
      <c r="B2066" s="1">
        <v>41423.666666666664</v>
      </c>
      <c r="C2066">
        <v>-81.649993043412195</v>
      </c>
      <c r="D2066">
        <v>138.15178822945299</v>
      </c>
      <c r="E2066">
        <v>628.05174648992602</v>
      </c>
      <c r="F2066">
        <v>-819.17344584667103</v>
      </c>
      <c r="G2066">
        <v>-26005.7717553849</v>
      </c>
      <c r="H2066">
        <v>0.99926959962324013</v>
      </c>
      <c r="I2066">
        <v>0.99999450290651759</v>
      </c>
      <c r="J2066">
        <f t="shared" si="32"/>
        <v>0.92593650181561882</v>
      </c>
    </row>
    <row r="2067" spans="1:10" x14ac:dyDescent="0.25">
      <c r="A2067">
        <v>2456442.2083333302</v>
      </c>
      <c r="B2067" s="1">
        <v>41423.708333333336</v>
      </c>
      <c r="C2067">
        <v>-77.367814242618195</v>
      </c>
      <c r="D2067">
        <v>130.90634169851</v>
      </c>
      <c r="E2067">
        <v>595.11322715421898</v>
      </c>
      <c r="F2067">
        <v>-776.62445126909495</v>
      </c>
      <c r="G2067">
        <v>-24641.911439048701</v>
      </c>
      <c r="H2067">
        <v>0.97903658966953666</v>
      </c>
      <c r="I2067">
        <v>0.97133160348119851</v>
      </c>
      <c r="J2067">
        <f t="shared" si="32"/>
        <v>0.98965764446419413</v>
      </c>
    </row>
    <row r="2068" spans="1:10" x14ac:dyDescent="0.25">
      <c r="A2068">
        <v>2456442.25</v>
      </c>
      <c r="B2068" s="1">
        <v>41423.75</v>
      </c>
      <c r="C2068">
        <v>-60.927907490631902</v>
      </c>
      <c r="D2068">
        <v>103.090019474149</v>
      </c>
      <c r="E2068">
        <v>468.65746441794101</v>
      </c>
      <c r="F2068">
        <v>-613.27267737389195</v>
      </c>
      <c r="G2068">
        <v>-19405.853472682698</v>
      </c>
      <c r="H2068">
        <v>0.90111486193352275</v>
      </c>
      <c r="I2068">
        <v>0.88543399473924611</v>
      </c>
      <c r="J2068">
        <f t="shared" si="32"/>
        <v>0.99506423340598915</v>
      </c>
    </row>
    <row r="2069" spans="1:10" x14ac:dyDescent="0.25">
      <c r="A2069">
        <v>2456442.29166666</v>
      </c>
      <c r="B2069" s="1">
        <v>41423.791666666664</v>
      </c>
      <c r="C2069">
        <v>-35.222801383789196</v>
      </c>
      <c r="D2069">
        <v>59.596979941371401</v>
      </c>
      <c r="E2069">
        <v>270.93378824410701</v>
      </c>
      <c r="F2069">
        <v>-357.85914346136798</v>
      </c>
      <c r="G2069">
        <v>-11218.8590062598</v>
      </c>
      <c r="H2069">
        <v>0.77009590935418992</v>
      </c>
      <c r="I2069">
        <v>0.74736314150215633</v>
      </c>
      <c r="J2069">
        <f t="shared" si="32"/>
        <v>0.94183771117023063</v>
      </c>
    </row>
    <row r="2070" spans="1:10" x14ac:dyDescent="0.25">
      <c r="A2070">
        <v>2456442.3333333302</v>
      </c>
      <c r="B2070" s="1">
        <v>41423.833333333336</v>
      </c>
      <c r="C2070">
        <v>-4.8256204105564198</v>
      </c>
      <c r="D2070">
        <v>8.1649497346614694</v>
      </c>
      <c r="E2070">
        <v>37.118672197999999</v>
      </c>
      <c r="F2070">
        <v>-55.823766479003602</v>
      </c>
      <c r="G2070">
        <v>-1537.4536314552299</v>
      </c>
      <c r="H2070">
        <v>0.59369982671976229</v>
      </c>
      <c r="I2070">
        <v>0.56525466124457424</v>
      </c>
      <c r="J2070">
        <f t="shared" si="32"/>
        <v>0.83311437013001932</v>
      </c>
    </row>
    <row r="2071" spans="1:10" x14ac:dyDescent="0.25">
      <c r="A2071">
        <v>2456442.375</v>
      </c>
      <c r="B2071" s="1">
        <v>41423.875</v>
      </c>
      <c r="C2071">
        <v>24.948108762726299</v>
      </c>
      <c r="D2071">
        <v>-42.212200026532898</v>
      </c>
      <c r="E2071">
        <v>-191.90085260289001</v>
      </c>
      <c r="F2071">
        <v>240.016809097465</v>
      </c>
      <c r="G2071">
        <v>7945.3843297368203</v>
      </c>
      <c r="H2071">
        <v>0.38232059752616215</v>
      </c>
      <c r="I2071">
        <v>0.34983913640903019</v>
      </c>
      <c r="J2071">
        <f t="shared" si="32"/>
        <v>0.67530062781727873</v>
      </c>
    </row>
    <row r="2072" spans="1:10" x14ac:dyDescent="0.25">
      <c r="A2072">
        <v>2456442.41666666</v>
      </c>
      <c r="B2072" s="1">
        <v>41423.916666666664</v>
      </c>
      <c r="C2072">
        <v>49.1041830144136</v>
      </c>
      <c r="D2072">
        <v>-83.084277660387798</v>
      </c>
      <c r="E2072">
        <v>-377.709375746869</v>
      </c>
      <c r="F2072">
        <v>480.03870453069902</v>
      </c>
      <c r="G2072">
        <v>15639.0170814187</v>
      </c>
      <c r="H2072">
        <v>0.14841357812606257</v>
      </c>
      <c r="I2072">
        <v>0.1138097580973389</v>
      </c>
      <c r="J2072">
        <f t="shared" si="32"/>
        <v>0.47769554410934822</v>
      </c>
    </row>
    <row r="2073" spans="1:10" x14ac:dyDescent="0.25">
      <c r="A2073">
        <v>2456442.4583333302</v>
      </c>
      <c r="B2073" s="1">
        <v>41423.958333333336</v>
      </c>
      <c r="C2073">
        <v>63.960617267409901</v>
      </c>
      <c r="D2073">
        <v>-108.22136441645701</v>
      </c>
      <c r="E2073">
        <v>-491.98506802091703</v>
      </c>
      <c r="F2073">
        <v>627.65662752720198</v>
      </c>
      <c r="G2073">
        <v>20370.744097619401</v>
      </c>
      <c r="H2073">
        <v>-9.4238613084275599E-2</v>
      </c>
      <c r="I2073">
        <v>-0.12892579844763799</v>
      </c>
      <c r="J2073">
        <f t="shared" si="32"/>
        <v>0.25194270011161679</v>
      </c>
    </row>
    <row r="2074" spans="1:10" x14ac:dyDescent="0.25">
      <c r="A2074">
        <v>2456442.5</v>
      </c>
      <c r="B2074" s="1">
        <v>41424</v>
      </c>
      <c r="C2074">
        <v>67.875538542829005</v>
      </c>
      <c r="D2074">
        <v>-114.845411214466</v>
      </c>
      <c r="E2074">
        <v>-522.09864247144003</v>
      </c>
      <c r="F2074">
        <v>666.55644275410498</v>
      </c>
      <c r="G2074">
        <v>21617.6340612366</v>
      </c>
      <c r="H2074">
        <v>-0.33133788788151119</v>
      </c>
      <c r="I2074">
        <v>-0.36406453206982708</v>
      </c>
      <c r="J2074">
        <f t="shared" si="32"/>
        <v>1.1344396569887531E-2</v>
      </c>
    </row>
    <row r="2075" spans="1:10" x14ac:dyDescent="0.25">
      <c r="A2075">
        <v>2456442.54166666</v>
      </c>
      <c r="B2075" s="1">
        <v>41424.041666666664</v>
      </c>
      <c r="C2075">
        <v>61.553605105303802</v>
      </c>
      <c r="D2075">
        <v>-104.148699838174</v>
      </c>
      <c r="E2075">
        <v>-473.47033046999701</v>
      </c>
      <c r="F2075">
        <v>603.73984305883198</v>
      </c>
      <c r="G2075">
        <v>19604.118386374899</v>
      </c>
      <c r="H2075">
        <v>-0.54891337389666295</v>
      </c>
      <c r="I2075">
        <v>-0.57775109437560723</v>
      </c>
      <c r="J2075">
        <f t="shared" si="32"/>
        <v>-0.22992230941478356</v>
      </c>
    </row>
    <row r="2076" spans="1:10" x14ac:dyDescent="0.25">
      <c r="A2076">
        <v>2456442.5833333302</v>
      </c>
      <c r="B2076" s="1">
        <v>41424.083333333336</v>
      </c>
      <c r="C2076">
        <v>47.836394608751199</v>
      </c>
      <c r="D2076">
        <v>-80.939179678007093</v>
      </c>
      <c r="E2076">
        <v>-367.95754733051399</v>
      </c>
      <c r="F2076">
        <v>467.441584114325</v>
      </c>
      <c r="G2076">
        <v>15235.2305100421</v>
      </c>
      <c r="H2076">
        <v>-0.73414476152587249</v>
      </c>
      <c r="I2076">
        <v>-0.75739432473952883</v>
      </c>
      <c r="J2076">
        <f t="shared" si="32"/>
        <v>-0.45764113884297958</v>
      </c>
    </row>
    <row r="2077" spans="1:10" x14ac:dyDescent="0.25">
      <c r="A2077">
        <v>2456442.625</v>
      </c>
      <c r="B2077" s="1">
        <v>41424.125</v>
      </c>
      <c r="C2077">
        <v>30.984572954721799</v>
      </c>
      <c r="D2077">
        <v>-52.425897439389402</v>
      </c>
      <c r="E2077">
        <v>-238.33333516772001</v>
      </c>
      <c r="F2077">
        <v>299.99690197105798</v>
      </c>
      <c r="G2077">
        <v>9867.9789586487605</v>
      </c>
      <c r="H2077">
        <v>-0.87611742834060435</v>
      </c>
      <c r="I2077">
        <v>-0.89240887782149403</v>
      </c>
      <c r="J2077">
        <f t="shared" si="32"/>
        <v>-0.65839393746101038</v>
      </c>
    </row>
    <row r="2078" spans="1:10" x14ac:dyDescent="0.25">
      <c r="A2078">
        <v>2456442.66666666</v>
      </c>
      <c r="B2078" s="1">
        <v>41424.166666666664</v>
      </c>
      <c r="C2078">
        <v>15.5902328795598</v>
      </c>
      <c r="D2078">
        <v>-26.378674032215301</v>
      </c>
      <c r="E2078">
        <v>-119.920071309574</v>
      </c>
      <c r="F2078">
        <v>147.034187695328</v>
      </c>
      <c r="G2078">
        <v>4964.9306504360802</v>
      </c>
      <c r="H2078">
        <v>-0.96646576647187576</v>
      </c>
      <c r="I2078">
        <v>-0.97483914742784905</v>
      </c>
      <c r="J2078">
        <f t="shared" si="32"/>
        <v>-0.82035152014498636</v>
      </c>
    </row>
    <row r="2079" spans="1:10" x14ac:dyDescent="0.25">
      <c r="A2079">
        <v>2456442.7083333302</v>
      </c>
      <c r="B2079" s="1">
        <v>41424.208333333336</v>
      </c>
      <c r="C2079">
        <v>5.3817870048756804</v>
      </c>
      <c r="D2079">
        <v>-9.1059836122496502</v>
      </c>
      <c r="E2079">
        <v>-41.396705641503701</v>
      </c>
      <c r="F2079">
        <v>45.600051389089202</v>
      </c>
      <c r="G2079">
        <v>1713.57313650742</v>
      </c>
      <c r="H2079">
        <v>-0.99986613760622711</v>
      </c>
      <c r="I2079">
        <v>-0.99982805531925356</v>
      </c>
      <c r="J2079">
        <f t="shared" si="32"/>
        <v>-0.93397078344703233</v>
      </c>
    </row>
    <row r="2080" spans="1:10" x14ac:dyDescent="0.25">
      <c r="A2080">
        <v>2456442.75</v>
      </c>
      <c r="B2080" s="1">
        <v>41424.25</v>
      </c>
      <c r="C2080">
        <v>2.2498892997175899</v>
      </c>
      <c r="D2080">
        <v>-3.8068126951221699</v>
      </c>
      <c r="E2080">
        <v>-17.306148493427699</v>
      </c>
      <c r="F2080">
        <v>14.4805898547908</v>
      </c>
      <c r="G2080">
        <v>716.07368737245395</v>
      </c>
      <c r="H2080">
        <v>-0.97435043059259996</v>
      </c>
      <c r="I2080">
        <v>-0.9659031291482556</v>
      </c>
      <c r="J2080">
        <f t="shared" si="32"/>
        <v>-0.99255678296257077</v>
      </c>
    </row>
    <row r="2081" spans="1:10" x14ac:dyDescent="0.25">
      <c r="A2081">
        <v>2456442.79166666</v>
      </c>
      <c r="B2081" s="1">
        <v>41424.291666666664</v>
      </c>
      <c r="C2081">
        <v>5.7877850806356701</v>
      </c>
      <c r="D2081">
        <v>-9.7929323564355606</v>
      </c>
      <c r="E2081">
        <v>-44.519642840249603</v>
      </c>
      <c r="F2081">
        <v>49.634168301913</v>
      </c>
      <c r="G2081">
        <v>1842.88223119894</v>
      </c>
      <c r="H2081">
        <v>-0.89142215833502059</v>
      </c>
      <c r="I2081">
        <v>-0.87506338795007499</v>
      </c>
      <c r="J2081">
        <f t="shared" si="32"/>
        <v>-0.99265740820234771</v>
      </c>
    </row>
    <row r="2082" spans="1:10" x14ac:dyDescent="0.25">
      <c r="A2082">
        <v>2456442.8333333302</v>
      </c>
      <c r="B2082" s="1">
        <v>41424.333333333336</v>
      </c>
      <c r="C2082">
        <v>13.496445079705399</v>
      </c>
      <c r="D2082">
        <v>-22.8359850748616</v>
      </c>
      <c r="E2082">
        <v>-103.814655553094</v>
      </c>
      <c r="F2082">
        <v>126.229693094102</v>
      </c>
      <c r="G2082">
        <v>4298.0659014627799</v>
      </c>
      <c r="H2082">
        <v>-0.75596774310020132</v>
      </c>
      <c r="I2082">
        <v>-0.73266142539722912</v>
      </c>
      <c r="J2082">
        <f t="shared" si="32"/>
        <v>-0.93426672864590765</v>
      </c>
    </row>
    <row r="2083" spans="1:10" x14ac:dyDescent="0.25">
      <c r="A2083">
        <v>2456442.875</v>
      </c>
      <c r="B2083" s="1">
        <v>41424.375</v>
      </c>
      <c r="C2083">
        <v>21.5964801783011</v>
      </c>
      <c r="D2083">
        <v>-36.541244461685601</v>
      </c>
      <c r="E2083">
        <v>-166.12012553149199</v>
      </c>
      <c r="F2083">
        <v>206.71403658401599</v>
      </c>
      <c r="G2083">
        <v>6877.9012950377801</v>
      </c>
      <c r="H2083">
        <v>-0.57596871279790229</v>
      </c>
      <c r="I2083">
        <v>-0.5470881485379171</v>
      </c>
      <c r="J2083">
        <f t="shared" si="32"/>
        <v>-0.8208253496194039</v>
      </c>
    </row>
    <row r="2084" spans="1:10" x14ac:dyDescent="0.25">
      <c r="A2084">
        <v>2456442.91666666</v>
      </c>
      <c r="B2084" s="1">
        <v>41424.416666666664</v>
      </c>
      <c r="C2084">
        <v>26.193042822526799</v>
      </c>
      <c r="D2084">
        <v>-44.318628455715299</v>
      </c>
      <c r="E2084">
        <v>-201.47688539087599</v>
      </c>
      <c r="F2084">
        <v>252.38684197653799</v>
      </c>
      <c r="G2084">
        <v>8341.8918647099908</v>
      </c>
      <c r="H2084">
        <v>-0.3620313761075904</v>
      </c>
      <c r="I2084">
        <v>-0.32927832334194862</v>
      </c>
      <c r="J2084">
        <f t="shared" si="32"/>
        <v>-0.6590177299368899</v>
      </c>
    </row>
    <row r="2085" spans="1:10" x14ac:dyDescent="0.25">
      <c r="A2085">
        <v>2456442.9583333302</v>
      </c>
      <c r="B2085" s="1">
        <v>41424.458333333336</v>
      </c>
      <c r="C2085">
        <v>24.433641663238699</v>
      </c>
      <c r="D2085">
        <v>-41.341721694199798</v>
      </c>
      <c r="E2085">
        <v>-187.94357167363199</v>
      </c>
      <c r="F2085">
        <v>234.90491189635301</v>
      </c>
      <c r="G2085">
        <v>7781.5281962839999</v>
      </c>
      <c r="H2085">
        <v>-0.12676166442317713</v>
      </c>
      <c r="I2085">
        <v>-9.2066061737062499E-2</v>
      </c>
      <c r="J2085">
        <f t="shared" si="32"/>
        <v>-0.45837813637892227</v>
      </c>
    </row>
    <row r="2086" spans="1:10" x14ac:dyDescent="0.25">
      <c r="A2086">
        <v>2456443</v>
      </c>
      <c r="B2086" s="1">
        <v>41424.5</v>
      </c>
      <c r="C2086">
        <v>15.3203716482451</v>
      </c>
      <c r="D2086">
        <v>-25.922068828830799</v>
      </c>
      <c r="E2086">
        <v>-117.844298718302</v>
      </c>
      <c r="F2086">
        <v>144.352766717348</v>
      </c>
      <c r="G2086">
        <v>4878.9807073277998</v>
      </c>
      <c r="H2086">
        <v>0.1159773436530659</v>
      </c>
      <c r="I2086">
        <v>0.15057109374003599</v>
      </c>
      <c r="J2086">
        <f t="shared" si="32"/>
        <v>-0.23072908840652659</v>
      </c>
    </row>
    <row r="2087" spans="1:10" x14ac:dyDescent="0.25">
      <c r="A2087">
        <v>2456443.04166666</v>
      </c>
      <c r="B2087" s="1">
        <v>41424.541666666664</v>
      </c>
      <c r="C2087">
        <v>-2.97729851903142E-2</v>
      </c>
      <c r="D2087">
        <v>5.03758909420116E-2</v>
      </c>
      <c r="E2087">
        <v>0.22901380208389699</v>
      </c>
      <c r="F2087">
        <v>-8.1708085831417296</v>
      </c>
      <c r="G2087">
        <v>-9.9914933849849508</v>
      </c>
      <c r="H2087">
        <v>0.35188245449781286</v>
      </c>
      <c r="I2087">
        <v>0.38433595178805019</v>
      </c>
      <c r="J2087">
        <f t="shared" si="32"/>
        <v>1.0515376394971517E-2</v>
      </c>
    </row>
    <row r="2088" spans="1:10" x14ac:dyDescent="0.25">
      <c r="A2088">
        <v>2456443.0833333302</v>
      </c>
      <c r="B2088" s="1">
        <v>41424.583333333336</v>
      </c>
      <c r="C2088">
        <v>-18.7003732301031</v>
      </c>
      <c r="D2088">
        <v>31.6410315053344</v>
      </c>
      <c r="E2088">
        <v>143.84327088595299</v>
      </c>
      <c r="F2088">
        <v>-193.687412521678</v>
      </c>
      <c r="G2088">
        <v>-5956.51823614771</v>
      </c>
      <c r="H2088">
        <v>0.56705331451752339</v>
      </c>
      <c r="I2088">
        <v>0.59545426994041806</v>
      </c>
      <c r="J2088">
        <f t="shared" si="32"/>
        <v>0.25114029150443806</v>
      </c>
    </row>
    <row r="2089" spans="1:10" x14ac:dyDescent="0.25">
      <c r="A2089">
        <v>2456443.125</v>
      </c>
      <c r="B2089" s="1">
        <v>41424.625</v>
      </c>
      <c r="C2089">
        <v>-36.728663815269201</v>
      </c>
      <c r="D2089">
        <v>62.144899175435498</v>
      </c>
      <c r="E2089">
        <v>282.51688206705097</v>
      </c>
      <c r="F2089">
        <v>-372.82183778411297</v>
      </c>
      <c r="G2089">
        <v>-11698.471396984</v>
      </c>
      <c r="H2089">
        <v>0.74881114145235239</v>
      </c>
      <c r="I2089">
        <v>0.77148605815547355</v>
      </c>
      <c r="J2089">
        <f t="shared" si="32"/>
        <v>0.47696702116866047</v>
      </c>
    </row>
    <row r="2090" spans="1:10" x14ac:dyDescent="0.25">
      <c r="A2090">
        <v>2456443.16666666</v>
      </c>
      <c r="B2090" s="1">
        <v>41424.666666666664</v>
      </c>
      <c r="C2090">
        <v>-50.0651868782208</v>
      </c>
      <c r="D2090">
        <v>84.710296197949603</v>
      </c>
      <c r="E2090">
        <v>385.10141746727402</v>
      </c>
      <c r="F2090">
        <v>-505.3374738393</v>
      </c>
      <c r="G2090">
        <v>-15946.11153758</v>
      </c>
      <c r="H2090">
        <v>0.88644602111300674</v>
      </c>
      <c r="I2090">
        <v>0.90205880484504641</v>
      </c>
      <c r="J2090">
        <f t="shared" si="32"/>
        <v>0.67468892157711302</v>
      </c>
    </row>
    <row r="2091" spans="1:10" x14ac:dyDescent="0.25">
      <c r="A2091">
        <v>2456443.2083333302</v>
      </c>
      <c r="B2091" s="1">
        <v>41424.708333333336</v>
      </c>
      <c r="C2091">
        <v>-55.497140513220401</v>
      </c>
      <c r="D2091">
        <v>93.901161748369006</v>
      </c>
      <c r="E2091">
        <v>426.884004827691</v>
      </c>
      <c r="F2091">
        <v>-559.31097109690995</v>
      </c>
      <c r="G2091">
        <v>-17676.171478463399</v>
      </c>
      <c r="H2091">
        <v>0.97184802401964465</v>
      </c>
      <c r="I2091">
        <v>0.9794787061137481</v>
      </c>
      <c r="J2091">
        <f t="shared" si="32"/>
        <v>0.83265552580102731</v>
      </c>
    </row>
    <row r="2092" spans="1:10" x14ac:dyDescent="0.25">
      <c r="A2092">
        <v>2456443.25</v>
      </c>
      <c r="B2092" s="1">
        <v>41424.75</v>
      </c>
      <c r="C2092">
        <v>-51.342233637724497</v>
      </c>
      <c r="D2092">
        <v>86.871059315029896</v>
      </c>
      <c r="E2092">
        <v>394.92446114137698</v>
      </c>
      <c r="F2092">
        <v>-518.02658799664403</v>
      </c>
      <c r="G2092">
        <v>-16352.8468651823</v>
      </c>
      <c r="H2092">
        <v>0.99998488721423118</v>
      </c>
      <c r="I2092">
        <v>0.99918383768471541</v>
      </c>
      <c r="J2092">
        <f t="shared" si="32"/>
        <v>0.9415587636787478</v>
      </c>
    </row>
    <row r="2093" spans="1:10" x14ac:dyDescent="0.25">
      <c r="A2093">
        <v>2456443.29166666</v>
      </c>
      <c r="B2093" s="1">
        <v>41424.791666666664</v>
      </c>
      <c r="C2093">
        <v>-37.7983075458813</v>
      </c>
      <c r="D2093">
        <v>63.954736367631298</v>
      </c>
      <c r="E2093">
        <v>290.744581642919</v>
      </c>
      <c r="F2093">
        <v>-383.45013412832799</v>
      </c>
      <c r="G2093">
        <v>-12039.149520122901</v>
      </c>
      <c r="H2093">
        <v>0.96919868978171975</v>
      </c>
      <c r="I2093">
        <v>0.96001311152467306</v>
      </c>
      <c r="J2093">
        <f t="shared" si="32"/>
        <v>0.99498162042834404</v>
      </c>
    </row>
    <row r="2094" spans="1:10" x14ac:dyDescent="0.25">
      <c r="A2094">
        <v>2456443.3333333302</v>
      </c>
      <c r="B2094" s="1">
        <v>41424.833333333336</v>
      </c>
      <c r="C2094">
        <v>-16.912537920231401</v>
      </c>
      <c r="D2094">
        <v>28.6160141610316</v>
      </c>
      <c r="E2094">
        <v>130.09124168241999</v>
      </c>
      <c r="F2094">
        <v>-175.922952314827</v>
      </c>
      <c r="G2094">
        <v>-5387.09838127701</v>
      </c>
      <c r="H2094">
        <v>0.88130346070927923</v>
      </c>
      <c r="I2094">
        <v>0.86427460235197839</v>
      </c>
      <c r="J2094">
        <f t="shared" si="32"/>
        <v>0.98977623339687415</v>
      </c>
    </row>
    <row r="2095" spans="1:10" x14ac:dyDescent="0.25">
      <c r="A2095">
        <v>2456443.375</v>
      </c>
      <c r="B2095" s="1">
        <v>41424.875</v>
      </c>
      <c r="C2095">
        <v>7.8026180611957301</v>
      </c>
      <c r="D2095">
        <v>-13.2020297595431</v>
      </c>
      <c r="E2095">
        <v>-60.017738126717497</v>
      </c>
      <c r="F2095">
        <v>69.654144475882404</v>
      </c>
      <c r="G2095">
        <v>2484.6001215686001</v>
      </c>
      <c r="H2095">
        <v>0.74147833837421673</v>
      </c>
      <c r="I2095">
        <v>0.71760960789414663</v>
      </c>
      <c r="J2095">
        <f t="shared" si="32"/>
        <v>0.92624930596273802</v>
      </c>
    </row>
    <row r="2096" spans="1:10" x14ac:dyDescent="0.25">
      <c r="A2096">
        <v>2456443.41666666</v>
      </c>
      <c r="B2096" s="1">
        <v>41424.916666666664</v>
      </c>
      <c r="C2096">
        <v>32.033146551125597</v>
      </c>
      <c r="D2096">
        <v>-54.2000839645046</v>
      </c>
      <c r="E2096">
        <v>-246.398963271258</v>
      </c>
      <c r="F2096">
        <v>310.41583923245901</v>
      </c>
      <c r="G2096">
        <v>10201.9463111161</v>
      </c>
      <c r="H2096">
        <v>0.55796241883127373</v>
      </c>
      <c r="I2096">
        <v>0.52866025752519441</v>
      </c>
      <c r="J2096">
        <f t="shared" si="32"/>
        <v>0.80814412985274453</v>
      </c>
    </row>
    <row r="2097" spans="1:10" x14ac:dyDescent="0.25">
      <c r="A2097">
        <v>2456443.4583333302</v>
      </c>
      <c r="B2097" s="1">
        <v>41424.958333333336</v>
      </c>
      <c r="C2097">
        <v>51.4975411019931</v>
      </c>
      <c r="D2097">
        <v>-87.133839544572297</v>
      </c>
      <c r="E2097">
        <v>-396.11908615653101</v>
      </c>
      <c r="F2097">
        <v>503.819818077788</v>
      </c>
      <c r="G2097">
        <v>16401.2940133923</v>
      </c>
      <c r="H2097">
        <v>0.34156910206439106</v>
      </c>
      <c r="I2097">
        <v>0.30856010801211353</v>
      </c>
      <c r="J2097">
        <f t="shared" si="32"/>
        <v>0.64241987491673813</v>
      </c>
    </row>
    <row r="2098" spans="1:10" x14ac:dyDescent="0.25">
      <c r="A2098">
        <v>2456443.5</v>
      </c>
      <c r="B2098" s="1">
        <v>41425</v>
      </c>
      <c r="C2098">
        <v>62.810629926158803</v>
      </c>
      <c r="D2098">
        <v>-106.27558583506</v>
      </c>
      <c r="E2098">
        <v>-483.13936539201302</v>
      </c>
      <c r="F2098">
        <v>616.23001331433795</v>
      </c>
      <c r="G2098">
        <v>20004.476790254699</v>
      </c>
      <c r="H2098">
        <v>0.10504917921188479</v>
      </c>
      <c r="I2098">
        <v>7.0278373249771556E-2</v>
      </c>
      <c r="J2098">
        <f t="shared" si="32"/>
        <v>0.43884169324707967</v>
      </c>
    </row>
    <row r="2099" spans="1:10" x14ac:dyDescent="0.25">
      <c r="A2099">
        <v>2456443.54166666</v>
      </c>
      <c r="B2099" s="1">
        <v>41425.041666666664</v>
      </c>
      <c r="C2099">
        <v>64.21157232374</v>
      </c>
      <c r="D2099">
        <v>-108.645980371768</v>
      </c>
      <c r="E2099">
        <v>-493.91541431420802</v>
      </c>
      <c r="F2099">
        <v>630.15019116098199</v>
      </c>
      <c r="G2099">
        <v>20450.672484180301</v>
      </c>
      <c r="H2099">
        <v>-0.13766059884579718</v>
      </c>
      <c r="I2099">
        <v>-0.17214438325900253</v>
      </c>
      <c r="J2099">
        <f t="shared" si="32"/>
        <v>0.20940527693960298</v>
      </c>
    </row>
    <row r="2100" spans="1:10" x14ac:dyDescent="0.25">
      <c r="A2100">
        <v>2456443.5833333302</v>
      </c>
      <c r="B2100" s="1">
        <v>41425.083333333336</v>
      </c>
      <c r="C2100">
        <v>55.984951651810597</v>
      </c>
      <c r="D2100">
        <v>-94.726538194863593</v>
      </c>
      <c r="E2100">
        <v>-430.63624810572702</v>
      </c>
      <c r="F2100">
        <v>548.40805598979296</v>
      </c>
      <c r="G2100">
        <v>17830.519988466</v>
      </c>
      <c r="H2100">
        <v>-0.37225892948982092</v>
      </c>
      <c r="I2100">
        <v>-0.40442377117813949</v>
      </c>
      <c r="J2100">
        <f t="shared" si="32"/>
        <v>-3.2370184163192914E-2</v>
      </c>
    </row>
    <row r="2101" spans="1:10" x14ac:dyDescent="0.25">
      <c r="A2101">
        <v>2456443.625</v>
      </c>
      <c r="B2101" s="1">
        <v>41425.125</v>
      </c>
      <c r="C2101">
        <v>40.438318930169501</v>
      </c>
      <c r="D2101">
        <v>-68.421635629846904</v>
      </c>
      <c r="E2101">
        <v>-311.05154921086398</v>
      </c>
      <c r="F2101">
        <v>393.93211695379699</v>
      </c>
      <c r="G2101">
        <v>12878.966957152001</v>
      </c>
      <c r="H2101">
        <v>-0.58492228435116123</v>
      </c>
      <c r="I2101">
        <v>-0.6128729033322643</v>
      </c>
      <c r="J2101">
        <f t="shared" si="32"/>
        <v>-0.27223826202803714</v>
      </c>
    </row>
    <row r="2102" spans="1:10" x14ac:dyDescent="0.25">
      <c r="A2102">
        <v>2456443.66666666</v>
      </c>
      <c r="B2102" s="1">
        <v>41425.166666666664</v>
      </c>
      <c r="C2102">
        <v>21.387691347421502</v>
      </c>
      <c r="D2102">
        <v>-36.187973759837199</v>
      </c>
      <c r="E2102">
        <v>-164.514121844366</v>
      </c>
      <c r="F2102">
        <v>204.63944903262501</v>
      </c>
      <c r="G2102">
        <v>6811.4027170526297</v>
      </c>
      <c r="H2102">
        <v>-0.76311966295104683</v>
      </c>
      <c r="I2102">
        <v>-0.78520909944354034</v>
      </c>
      <c r="J2102">
        <f t="shared" si="32"/>
        <v>-0.49606493357901893</v>
      </c>
    </row>
    <row r="2103" spans="1:10" x14ac:dyDescent="0.25">
      <c r="A2103">
        <v>2456443.7083333302</v>
      </c>
      <c r="B2103" s="1">
        <v>41425.208333333336</v>
      </c>
      <c r="C2103">
        <v>3.2353314137190199</v>
      </c>
      <c r="D2103">
        <v>-5.4741807520125798</v>
      </c>
      <c r="E2103">
        <v>-24.886169234326701</v>
      </c>
      <c r="F2103">
        <v>24.2722340424151</v>
      </c>
      <c r="G2103">
        <v>1029.9338636648999</v>
      </c>
      <c r="H2103">
        <v>-0.89635105229576906</v>
      </c>
      <c r="I2103">
        <v>-0.91127770783337425</v>
      </c>
      <c r="J2103">
        <f t="shared" si="32"/>
        <v>-0.69066154886131459</v>
      </c>
    </row>
    <row r="2104" spans="1:10" x14ac:dyDescent="0.25">
      <c r="A2104">
        <v>2456443.75</v>
      </c>
      <c r="B2104" s="1">
        <v>41425.25</v>
      </c>
      <c r="C2104">
        <v>-10.1374441624389</v>
      </c>
      <c r="D2104">
        <v>17.152555522846601</v>
      </c>
      <c r="E2104">
        <v>77.977220497480104</v>
      </c>
      <c r="F2104">
        <v>-108.603617701933</v>
      </c>
      <c r="G2104">
        <v>-3229.2525869825399</v>
      </c>
      <c r="H2104">
        <v>-0.97676588129452213</v>
      </c>
      <c r="I2104">
        <v>-0.98365021825103294</v>
      </c>
      <c r="J2104">
        <f t="shared" si="32"/>
        <v>-0.84456164405002587</v>
      </c>
    </row>
    <row r="2105" spans="1:10" x14ac:dyDescent="0.25">
      <c r="A2105">
        <v>2456443.79166666</v>
      </c>
      <c r="B2105" s="1">
        <v>41425.291666666664</v>
      </c>
      <c r="C2105">
        <v>-16.3532756581908</v>
      </c>
      <c r="D2105">
        <v>27.669742413658899</v>
      </c>
      <c r="E2105">
        <v>125.789396362803</v>
      </c>
      <c r="F2105">
        <v>-170.36595713503701</v>
      </c>
      <c r="G2105">
        <v>-5208.9751311501795</v>
      </c>
      <c r="H2105">
        <v>-0.9996257933734054</v>
      </c>
      <c r="I2105">
        <v>-0.99806216133315007</v>
      </c>
      <c r="J2105">
        <f t="shared" si="32"/>
        <v>-0.94869680031635117</v>
      </c>
    </row>
    <row r="2106" spans="1:10" x14ac:dyDescent="0.25">
      <c r="A2106">
        <v>2456443.8333333302</v>
      </c>
      <c r="B2106" s="1">
        <v>41425.333333333336</v>
      </c>
      <c r="C2106">
        <v>-15.102170649898101</v>
      </c>
      <c r="D2106">
        <v>25.552872739627499</v>
      </c>
      <c r="E2106">
        <v>116.165896639016</v>
      </c>
      <c r="F2106">
        <v>-157.93460788732301</v>
      </c>
      <c r="G2106">
        <v>-4810.5021687265798</v>
      </c>
      <c r="H2106">
        <v>-0.96358380167455893</v>
      </c>
      <c r="I2106">
        <v>-0.95366433393640637</v>
      </c>
      <c r="J2106">
        <f t="shared" si="32"/>
        <v>-0.99693101083554192</v>
      </c>
    </row>
    <row r="2107" spans="1:10" x14ac:dyDescent="0.25">
      <c r="A2107">
        <v>2456443.875</v>
      </c>
      <c r="B2107" s="1">
        <v>41425.375</v>
      </c>
      <c r="C2107">
        <v>-8.1128535028068107</v>
      </c>
      <c r="D2107">
        <v>13.7269481267491</v>
      </c>
      <c r="E2107">
        <v>62.40406914359</v>
      </c>
      <c r="F2107">
        <v>-88.486686343876798</v>
      </c>
      <c r="G2107">
        <v>-2584.4269068906401</v>
      </c>
      <c r="H2107">
        <v>-0.87076363197499762</v>
      </c>
      <c r="I2107">
        <v>-0.85307282303762255</v>
      </c>
      <c r="J2107">
        <f t="shared" si="32"/>
        <v>-0.98642209229229894</v>
      </c>
    </row>
    <row r="2108" spans="1:10" x14ac:dyDescent="0.25">
      <c r="A2108">
        <v>2456443.91666666</v>
      </c>
      <c r="B2108" s="1">
        <v>41425.416666666664</v>
      </c>
      <c r="C2108">
        <v>1.4495018455864099</v>
      </c>
      <c r="D2108">
        <v>-2.45255712273222</v>
      </c>
      <c r="E2108">
        <v>-11.1495681962507</v>
      </c>
      <c r="F2108">
        <v>6.5277034784738399</v>
      </c>
      <c r="G2108">
        <v>461.15283115307898</v>
      </c>
      <c r="H2108">
        <v>-0.72663465498414337</v>
      </c>
      <c r="I2108">
        <v>-0.70221491884600873</v>
      </c>
      <c r="J2108">
        <f t="shared" si="32"/>
        <v>-0.91778929519972274</v>
      </c>
    </row>
    <row r="2109" spans="1:10" x14ac:dyDescent="0.25">
      <c r="A2109">
        <v>2456443.9583333302</v>
      </c>
      <c r="B2109" s="1">
        <v>41425.458333333336</v>
      </c>
      <c r="C2109">
        <v>9.9568878415686406</v>
      </c>
      <c r="D2109">
        <v>-16.847054227934098</v>
      </c>
      <c r="E2109">
        <v>-76.588381277346002</v>
      </c>
      <c r="F2109">
        <v>91.059605916850003</v>
      </c>
      <c r="G2109">
        <v>3170.7281888011298</v>
      </c>
      <c r="H2109">
        <v>-0.53968945247982991</v>
      </c>
      <c r="I2109">
        <v>-0.50997969506620056</v>
      </c>
      <c r="J2109">
        <f t="shared" si="32"/>
        <v>-0.79507670245992412</v>
      </c>
    </row>
    <row r="2110" spans="1:10" x14ac:dyDescent="0.25">
      <c r="A2110">
        <v>2456444</v>
      </c>
      <c r="B2110" s="1">
        <v>41425.5</v>
      </c>
      <c r="C2110">
        <v>14.356493066992099</v>
      </c>
      <c r="D2110">
        <v>-24.2911862693507</v>
      </c>
      <c r="E2110">
        <v>-110.430144671303</v>
      </c>
      <c r="F2110">
        <v>134.77538416630401</v>
      </c>
      <c r="G2110">
        <v>4571.9884475712297</v>
      </c>
      <c r="H2110">
        <v>-0.32094361018311784</v>
      </c>
      <c r="I2110">
        <v>-0.28769444828976587</v>
      </c>
      <c r="J2110">
        <f t="shared" si="32"/>
        <v>-0.62551503949526832</v>
      </c>
    </row>
    <row r="2111" spans="1:10" x14ac:dyDescent="0.25">
      <c r="A2111">
        <v>2456444.04166666</v>
      </c>
      <c r="B2111" s="1">
        <v>41425.541666666664</v>
      </c>
      <c r="C2111">
        <v>12.9746584931722</v>
      </c>
      <c r="D2111">
        <v>-21.9531221704475</v>
      </c>
      <c r="E2111">
        <v>-99.801073129481296</v>
      </c>
      <c r="F2111">
        <v>121.045067305722</v>
      </c>
      <c r="G2111">
        <v>4131.8785346865097</v>
      </c>
      <c r="H2111">
        <v>-8.328655355212515E-2</v>
      </c>
      <c r="I2111">
        <v>-4.8457159755721686E-2</v>
      </c>
      <c r="J2111">
        <f t="shared" si="32"/>
        <v>-0.4190956010377363</v>
      </c>
    </row>
    <row r="2112" spans="1:10" x14ac:dyDescent="0.25">
      <c r="A2112">
        <v>2456444.0833333302</v>
      </c>
      <c r="B2112" s="1">
        <v>41425.583333333336</v>
      </c>
      <c r="C2112">
        <v>5.8925935935646301</v>
      </c>
      <c r="D2112">
        <v>-9.9702683603113496</v>
      </c>
      <c r="E2112">
        <v>-45.325829921699103</v>
      </c>
      <c r="F2112">
        <v>50.675576672687001</v>
      </c>
      <c r="G2112">
        <v>1876.2634089235901</v>
      </c>
      <c r="H2112">
        <v>0.15927813179865047</v>
      </c>
      <c r="I2112">
        <v>0.1936354721029401</v>
      </c>
      <c r="J2112">
        <f t="shared" si="32"/>
        <v>-0.18798134267010064</v>
      </c>
    </row>
    <row r="2113" spans="1:10" x14ac:dyDescent="0.25">
      <c r="A2113">
        <v>2456444.125</v>
      </c>
      <c r="B2113" s="1">
        <v>41425.625</v>
      </c>
      <c r="C2113">
        <v>-5.1536939182567298</v>
      </c>
      <c r="D2113">
        <v>8.7200501096903906</v>
      </c>
      <c r="E2113">
        <v>39.642213619230702</v>
      </c>
      <c r="F2113">
        <v>-59.0836018454293</v>
      </c>
      <c r="G2113">
        <v>-1641.9439992816899</v>
      </c>
      <c r="H2113">
        <v>0.39245751795991934</v>
      </c>
      <c r="I2113">
        <v>0.42431833402730335</v>
      </c>
      <c r="J2113">
        <f t="shared" si="32"/>
        <v>5.4209521902549712E-2</v>
      </c>
    </row>
    <row r="2114" spans="1:10" x14ac:dyDescent="0.25">
      <c r="A2114">
        <v>2456444.16666666</v>
      </c>
      <c r="B2114" s="1">
        <v>41425.666666666664</v>
      </c>
      <c r="C2114">
        <v>-17.266723350372001</v>
      </c>
      <c r="D2114">
        <v>29.2152959088295</v>
      </c>
      <c r="E2114">
        <v>132.815636011062</v>
      </c>
      <c r="F2114">
        <v>-179.44224346252801</v>
      </c>
      <c r="G2114">
        <v>-5499.9053132770596</v>
      </c>
      <c r="H2114">
        <v>0.60251170318706604</v>
      </c>
      <c r="I2114">
        <v>0.62999863066380946</v>
      </c>
      <c r="J2114">
        <f t="shared" si="32"/>
        <v>0.2932060894760411</v>
      </c>
    </row>
    <row r="2115" spans="1:10" x14ac:dyDescent="0.25">
      <c r="A2115">
        <v>2456444.2083333302</v>
      </c>
      <c r="B2115" s="1">
        <v>41425.708333333336</v>
      </c>
      <c r="C2115">
        <v>-27.114787096137</v>
      </c>
      <c r="D2115">
        <v>45.878219766663797</v>
      </c>
      <c r="E2115">
        <v>208.56694234348601</v>
      </c>
      <c r="F2115">
        <v>-277.295516389966</v>
      </c>
      <c r="G2115">
        <v>-8636.4822663709892</v>
      </c>
      <c r="H2115">
        <v>0.77706356542134125</v>
      </c>
      <c r="I2115">
        <v>0.79855696463206505</v>
      </c>
      <c r="J2115">
        <f t="shared" ref="J2115:J2178" si="33">COS(2*PI()*0.9295*A2115-(20*PI()/180))</f>
        <v>0.51492585257698498</v>
      </c>
    </row>
    <row r="2116" spans="1:10" x14ac:dyDescent="0.25">
      <c r="A2116">
        <v>2456444.25</v>
      </c>
      <c r="B2116" s="1">
        <v>41425.75</v>
      </c>
      <c r="C2116">
        <v>-31.715308427468401</v>
      </c>
      <c r="D2116">
        <v>53.662301859276603</v>
      </c>
      <c r="E2116">
        <v>243.954152424087</v>
      </c>
      <c r="F2116">
        <v>-323.00765646794503</v>
      </c>
      <c r="G2116">
        <v>-10101.733665284401</v>
      </c>
      <c r="H2116">
        <v>0.90582775843287333</v>
      </c>
      <c r="I2116">
        <v>0.92006115315716996</v>
      </c>
      <c r="J2116">
        <f t="shared" si="33"/>
        <v>0.70630413925593749</v>
      </c>
    </row>
    <row r="2117" spans="1:10" x14ac:dyDescent="0.25">
      <c r="A2117">
        <v>2456444.29166666</v>
      </c>
      <c r="B2117" s="1">
        <v>41425.791666666664</v>
      </c>
      <c r="C2117">
        <v>-29.118567009698602</v>
      </c>
      <c r="D2117">
        <v>49.268615380409997</v>
      </c>
      <c r="E2117">
        <v>223.98001743860101</v>
      </c>
      <c r="F2117">
        <v>-297.205666022434</v>
      </c>
      <c r="G2117">
        <v>-9274.6797900875408</v>
      </c>
      <c r="H2117">
        <v>0.98121697762665894</v>
      </c>
      <c r="I2117">
        <v>0.98735168173358778</v>
      </c>
      <c r="J2117">
        <f t="shared" si="33"/>
        <v>0.85606415674631486</v>
      </c>
    </row>
    <row r="2118" spans="1:10" x14ac:dyDescent="0.25">
      <c r="A2118">
        <v>2456444.3333333302</v>
      </c>
      <c r="B2118" s="1">
        <v>41425.833333333336</v>
      </c>
      <c r="C2118">
        <v>-18.875126149715499</v>
      </c>
      <c r="D2118">
        <v>31.936713445318698</v>
      </c>
      <c r="E2118">
        <v>145.18747034361201</v>
      </c>
      <c r="F2118">
        <v>-195.42380919610699</v>
      </c>
      <c r="G2118">
        <v>-6012.1764847428303</v>
      </c>
      <c r="H2118">
        <v>0.99878902565848515</v>
      </c>
      <c r="I2118">
        <v>0.99646355621278826</v>
      </c>
      <c r="J2118">
        <f t="shared" si="33"/>
        <v>0.95538152002492616</v>
      </c>
    </row>
    <row r="2119" spans="1:10" x14ac:dyDescent="0.25">
      <c r="A2119">
        <v>2456444.375</v>
      </c>
      <c r="B2119" s="1">
        <v>41425.875</v>
      </c>
      <c r="C2119">
        <v>-2.2108072849728102</v>
      </c>
      <c r="D2119">
        <v>3.7406859261740002</v>
      </c>
      <c r="E2119">
        <v>17.005529636010898</v>
      </c>
      <c r="F2119">
        <v>-29.8422102018102</v>
      </c>
      <c r="G2119">
        <v>-704.64397484836297</v>
      </c>
      <c r="H2119">
        <v>0.95750846330905226</v>
      </c>
      <c r="I2119">
        <v>0.94685984619279806</v>
      </c>
      <c r="J2119">
        <f t="shared" si="33"/>
        <v>0.99840401529934342</v>
      </c>
    </row>
    <row r="2120" spans="1:10" x14ac:dyDescent="0.25">
      <c r="A2120">
        <v>2456444.41666666</v>
      </c>
      <c r="B2120" s="1">
        <v>41425.916666666664</v>
      </c>
      <c r="C2120">
        <v>18.128128799923701</v>
      </c>
      <c r="D2120">
        <v>-30.672793929470899</v>
      </c>
      <c r="E2120">
        <v>-139.441566729013</v>
      </c>
      <c r="F2120">
        <v>172.25147188112399</v>
      </c>
      <c r="G2120">
        <v>5773.2424220355997</v>
      </c>
      <c r="H2120">
        <v>0.85980773545731115</v>
      </c>
      <c r="I2120">
        <v>0.84146343119121769</v>
      </c>
      <c r="J2120">
        <f t="shared" si="33"/>
        <v>0.98259659760143636</v>
      </c>
    </row>
    <row r="2121" spans="1:10" x14ac:dyDescent="0.25">
      <c r="A2121">
        <v>2456444.4583333302</v>
      </c>
      <c r="B2121" s="1">
        <v>41425.958333333336</v>
      </c>
      <c r="C2121">
        <v>38.354130923238699</v>
      </c>
      <c r="D2121">
        <v>-64.895189522119907</v>
      </c>
      <c r="E2121">
        <v>-295.01997506155197</v>
      </c>
      <c r="F2121">
        <v>373.22300873320899</v>
      </c>
      <c r="G2121">
        <v>12215.159711665299</v>
      </c>
      <c r="H2121">
        <v>0.71144370751459662</v>
      </c>
      <c r="I2121">
        <v>0.68648463322893127</v>
      </c>
      <c r="J2121">
        <f t="shared" si="33"/>
        <v>0.90889069418857715</v>
      </c>
    </row>
    <row r="2122" spans="1:10" x14ac:dyDescent="0.25">
      <c r="A2122">
        <v>2456444.5</v>
      </c>
      <c r="B2122" s="1">
        <v>41426</v>
      </c>
      <c r="C2122">
        <v>54.382800787551801</v>
      </c>
      <c r="D2122">
        <v>-92.015698932537603</v>
      </c>
      <c r="E2122">
        <v>-418.31250365784803</v>
      </c>
      <c r="F2122">
        <v>532.48861133158096</v>
      </c>
      <c r="G2122">
        <v>17320.2400384225</v>
      </c>
      <c r="H2122">
        <v>0.52115859742819859</v>
      </c>
      <c r="I2122">
        <v>0.49105544085059161</v>
      </c>
      <c r="J2122">
        <f t="shared" si="33"/>
        <v>0.78162934811054641</v>
      </c>
    </row>
    <row r="2123" spans="1:10" x14ac:dyDescent="0.25">
      <c r="A2123">
        <v>2456444.54166666</v>
      </c>
      <c r="B2123" s="1">
        <v>41426.041666666664</v>
      </c>
      <c r="C2123">
        <v>62.7196067457987</v>
      </c>
      <c r="D2123">
        <v>-106.121574613891</v>
      </c>
      <c r="E2123">
        <v>-482.43921508868402</v>
      </c>
      <c r="F2123">
        <v>615.32558008356</v>
      </c>
      <c r="G2123">
        <v>19975.486197069498</v>
      </c>
      <c r="H2123">
        <v>0.30016480974517212</v>
      </c>
      <c r="I2123">
        <v>0.2666913687699165</v>
      </c>
      <c r="J2123">
        <f t="shared" si="33"/>
        <v>0.60831134611543103</v>
      </c>
    </row>
    <row r="2124" spans="1:10" x14ac:dyDescent="0.25">
      <c r="A2124">
        <v>2456444.5833333302</v>
      </c>
      <c r="B2124" s="1">
        <v>41426.083333333336</v>
      </c>
      <c r="C2124">
        <v>61.304662162267697</v>
      </c>
      <c r="D2124">
        <v>-103.727488378557</v>
      </c>
      <c r="E2124">
        <v>-471.55546135216298</v>
      </c>
      <c r="F2124">
        <v>601.26627237761602</v>
      </c>
      <c r="G2124">
        <v>19524.830851492901</v>
      </c>
      <c r="H2124">
        <v>6.1484069941180282E-2</v>
      </c>
      <c r="I2124">
        <v>2.6612731436163092E-2</v>
      </c>
      <c r="J2124">
        <f t="shared" si="33"/>
        <v>0.39914918944695416</v>
      </c>
    </row>
    <row r="2125" spans="1:10" x14ac:dyDescent="0.25">
      <c r="A2125">
        <v>2456444.625</v>
      </c>
      <c r="B2125" s="1">
        <v>41426.125</v>
      </c>
      <c r="C2125">
        <v>50.098749932031097</v>
      </c>
      <c r="D2125">
        <v>-84.767084884996606</v>
      </c>
      <c r="E2125">
        <v>-385.35958447718298</v>
      </c>
      <c r="F2125">
        <v>489.92101546477198</v>
      </c>
      <c r="G2125">
        <v>15955.7834786153</v>
      </c>
      <c r="H2125">
        <v>-0.18081955148807899</v>
      </c>
      <c r="I2125">
        <v>-0.21503402996010942</v>
      </c>
      <c r="J2125">
        <f t="shared" si="33"/>
        <v>0.16646758290866118</v>
      </c>
    </row>
    <row r="2126" spans="1:10" x14ac:dyDescent="0.25">
      <c r="A2126">
        <v>2456444.66666666</v>
      </c>
      <c r="B2126" s="1">
        <v>41426.166666666664</v>
      </c>
      <c r="C2126">
        <v>31.218629104687299</v>
      </c>
      <c r="D2126">
        <v>-52.8219204451309</v>
      </c>
      <c r="E2126">
        <v>-240.13369507325399</v>
      </c>
      <c r="F2126">
        <v>302.32255307509001</v>
      </c>
      <c r="G2126">
        <v>9942.5250973277598</v>
      </c>
      <c r="H2126">
        <v>-0.41246851541190993</v>
      </c>
      <c r="I2126">
        <v>-0.44401008198583664</v>
      </c>
      <c r="J2126">
        <f t="shared" si="33"/>
        <v>-7.6022896066087711E-2</v>
      </c>
    </row>
    <row r="2127" spans="1:10" x14ac:dyDescent="0.25">
      <c r="A2127">
        <v>2456444.7083333302</v>
      </c>
      <c r="B2127" s="1">
        <v>41426.208333333336</v>
      </c>
      <c r="C2127">
        <v>8.5269268717952098</v>
      </c>
      <c r="D2127">
        <v>-14.427560267077499</v>
      </c>
      <c r="E2127">
        <v>-65.589121497848794</v>
      </c>
      <c r="F2127">
        <v>76.851090957653398</v>
      </c>
      <c r="G2127">
        <v>2715.2901720088498</v>
      </c>
      <c r="H2127">
        <v>-0.61981325872720872</v>
      </c>
      <c r="I2127">
        <v>-0.6468233587601715</v>
      </c>
      <c r="J2127">
        <f t="shared" si="33"/>
        <v>-0.31403386505502856</v>
      </c>
    </row>
    <row r="2128" spans="1:10" x14ac:dyDescent="0.25">
      <c r="A2128">
        <v>2456444.75</v>
      </c>
      <c r="B2128" s="1">
        <v>41426.25</v>
      </c>
      <c r="C2128">
        <v>-13.263732207661601</v>
      </c>
      <c r="D2128">
        <v>22.442234895363502</v>
      </c>
      <c r="E2128">
        <v>102.024628141333</v>
      </c>
      <c r="F2128">
        <v>-139.667339996636</v>
      </c>
      <c r="G2128">
        <v>-4224.96537728569</v>
      </c>
      <c r="H2128">
        <v>-0.79063614395058934</v>
      </c>
      <c r="I2128">
        <v>-0.81152323531214676</v>
      </c>
      <c r="J2128">
        <f t="shared" si="33"/>
        <v>-0.53354070988932589</v>
      </c>
    </row>
    <row r="2129" spans="1:10" x14ac:dyDescent="0.25">
      <c r="A2129">
        <v>2456444.79166666</v>
      </c>
      <c r="B2129" s="1">
        <v>41426.291666666664</v>
      </c>
      <c r="C2129">
        <v>-29.750246383905701</v>
      </c>
      <c r="D2129">
        <v>50.337416881568501</v>
      </c>
      <c r="E2129">
        <v>228.838895185003</v>
      </c>
      <c r="F2129">
        <v>-303.48221903860502</v>
      </c>
      <c r="G2129">
        <v>-9475.8676599096507</v>
      </c>
      <c r="H2129">
        <v>-0.91487159022263043</v>
      </c>
      <c r="I2129">
        <v>-0.92840492447256173</v>
      </c>
      <c r="J2129">
        <f t="shared" si="33"/>
        <v>-0.7216091819790954</v>
      </c>
    </row>
    <row r="2130" spans="1:10" x14ac:dyDescent="0.25">
      <c r="A2130">
        <v>2456444.8333333302</v>
      </c>
      <c r="B2130" s="1">
        <v>41426.333333333336</v>
      </c>
      <c r="C2130">
        <v>-37.9352689780196</v>
      </c>
      <c r="D2130">
        <v>64.186475110809297</v>
      </c>
      <c r="E2130">
        <v>291.79808897892701</v>
      </c>
      <c r="F2130">
        <v>-384.81102341027702</v>
      </c>
      <c r="G2130">
        <v>-12082.7713002614</v>
      </c>
      <c r="H2130">
        <v>-0.98519920988229903</v>
      </c>
      <c r="I2130">
        <v>-0.99058134761715178</v>
      </c>
      <c r="J2130">
        <f t="shared" si="33"/>
        <v>-0.86715762907914895</v>
      </c>
    </row>
    <row r="2131" spans="1:10" x14ac:dyDescent="0.25">
      <c r="A2131">
        <v>2456444.875</v>
      </c>
      <c r="B2131" s="1">
        <v>41426.375</v>
      </c>
      <c r="C2131">
        <v>-36.936937865225403</v>
      </c>
      <c r="D2131">
        <v>62.497298867961398</v>
      </c>
      <c r="E2131">
        <v>284.11892605931399</v>
      </c>
      <c r="F2131">
        <v>-374.89131032005503</v>
      </c>
      <c r="G2131">
        <v>-11764.806018883701</v>
      </c>
      <c r="H2131">
        <v>-0.99747498438087234</v>
      </c>
      <c r="I2131">
        <v>-0.99438878882556248</v>
      </c>
      <c r="J2131">
        <f t="shared" si="33"/>
        <v>-0.9616097079064696</v>
      </c>
    </row>
    <row r="2132" spans="1:10" x14ac:dyDescent="0.25">
      <c r="A2132">
        <v>2456444.91666666</v>
      </c>
      <c r="B2132" s="1">
        <v>41426.416666666664</v>
      </c>
      <c r="C2132">
        <v>-28.1082247798205</v>
      </c>
      <c r="D2132">
        <v>47.559116327456302</v>
      </c>
      <c r="E2132">
        <v>216.20846500637899</v>
      </c>
      <c r="F2132">
        <v>-287.16660692181699</v>
      </c>
      <c r="G2132">
        <v>-8952.8890061543898</v>
      </c>
      <c r="H2132">
        <v>-0.95097559519839481</v>
      </c>
      <c r="I2132">
        <v>-0.93960291907553062</v>
      </c>
      <c r="J2132">
        <f t="shared" si="33"/>
        <v>-0.99939992812751899</v>
      </c>
    </row>
    <row r="2133" spans="1:10" x14ac:dyDescent="0.25">
      <c r="A2133">
        <v>2456444.9583333302</v>
      </c>
      <c r="B2133" s="1">
        <v>41426.458333333336</v>
      </c>
      <c r="C2133">
        <v>-14.5525649303933</v>
      </c>
      <c r="D2133">
        <v>24.622939862225401</v>
      </c>
      <c r="E2133">
        <v>111.93832944458499</v>
      </c>
      <c r="F2133">
        <v>-152.47356296909601</v>
      </c>
      <c r="G2133">
        <v>-4635.4544966571702</v>
      </c>
      <c r="H2133">
        <v>-0.84844094847472362</v>
      </c>
      <c r="I2133">
        <v>-0.82945191295552723</v>
      </c>
      <c r="J2133">
        <f t="shared" si="33"/>
        <v>-0.97830155701672838</v>
      </c>
    </row>
    <row r="2134" spans="1:10" x14ac:dyDescent="0.25">
      <c r="A2134">
        <v>2456445</v>
      </c>
      <c r="B2134" s="1">
        <v>41426.5</v>
      </c>
      <c r="C2134">
        <v>-0.20865205239246201</v>
      </c>
      <c r="D2134">
        <v>0.35303927264804502</v>
      </c>
      <c r="E2134">
        <v>1.6049515870028099</v>
      </c>
      <c r="F2134">
        <v>-9.9482038799039696</v>
      </c>
      <c r="G2134">
        <v>-66.963906852401607</v>
      </c>
      <c r="H2134">
        <v>-0.69591279632665215</v>
      </c>
      <c r="I2134">
        <v>-0.67042631069047864</v>
      </c>
      <c r="J2134">
        <f t="shared" si="33"/>
        <v>-0.89955777842608897</v>
      </c>
    </row>
    <row r="2135" spans="1:10" x14ac:dyDescent="0.25">
      <c r="A2135">
        <v>2456445.04166666</v>
      </c>
      <c r="B2135" s="1">
        <v>41426.541666666664</v>
      </c>
      <c r="C2135">
        <v>11.210166989919699</v>
      </c>
      <c r="D2135">
        <v>-18.9676025469442</v>
      </c>
      <c r="E2135">
        <v>-86.2286044864627</v>
      </c>
      <c r="F2135">
        <v>103.51255806296101</v>
      </c>
      <c r="G2135">
        <v>3569.89360791225</v>
      </c>
      <c r="H2135">
        <v>-0.50237875391067832</v>
      </c>
      <c r="I2135">
        <v>-0.47189658397896095</v>
      </c>
      <c r="J2135">
        <f t="shared" si="33"/>
        <v>-0.76780852625907114</v>
      </c>
    </row>
    <row r="2136" spans="1:10" x14ac:dyDescent="0.25">
      <c r="A2136">
        <v>2456445.0833333302</v>
      </c>
      <c r="B2136" s="1">
        <v>41426.583333333336</v>
      </c>
      <c r="C2136">
        <v>17.128710629653501</v>
      </c>
      <c r="D2136">
        <v>-28.981778385373701</v>
      </c>
      <c r="E2136">
        <v>-131.754042163294</v>
      </c>
      <c r="F2136">
        <v>162.320957466435</v>
      </c>
      <c r="G2136">
        <v>5454.9309163123698</v>
      </c>
      <c r="H2136">
        <v>-0.2792425183924655</v>
      </c>
      <c r="I2136">
        <v>-0.24556079306490172</v>
      </c>
      <c r="J2136">
        <f t="shared" si="33"/>
        <v>-0.59081692321780244</v>
      </c>
    </row>
    <row r="2137" spans="1:10" x14ac:dyDescent="0.25">
      <c r="A2137">
        <v>2456445.125</v>
      </c>
      <c r="B2137" s="1">
        <v>41426.625</v>
      </c>
      <c r="C2137">
        <v>16.662796492289001</v>
      </c>
      <c r="D2137">
        <v>-28.193451664953098</v>
      </c>
      <c r="E2137">
        <v>-128.17023061868699</v>
      </c>
      <c r="F2137">
        <v>157.691496851512</v>
      </c>
      <c r="G2137">
        <v>5306.5387467342298</v>
      </c>
      <c r="H2137">
        <v>-3.9652209744553808E-2</v>
      </c>
      <c r="I2137">
        <v>-4.755589885278637E-3</v>
      </c>
      <c r="J2137">
        <f t="shared" si="33"/>
        <v>-0.37901204692058738</v>
      </c>
    </row>
    <row r="2138" spans="1:10" x14ac:dyDescent="0.25">
      <c r="A2138">
        <v>2456445.16666666</v>
      </c>
      <c r="B2138" s="1">
        <v>41426.666666666664</v>
      </c>
      <c r="C2138">
        <v>10.7229191816152</v>
      </c>
      <c r="D2138">
        <v>-18.1431792552929</v>
      </c>
      <c r="E2138">
        <v>-82.480694344984201</v>
      </c>
      <c r="F2138">
        <v>98.671119786343795</v>
      </c>
      <c r="G2138">
        <v>3414.7067320524402</v>
      </c>
      <c r="H2138">
        <v>0.20227450959406429</v>
      </c>
      <c r="I2138">
        <v>0.23632977720934206</v>
      </c>
      <c r="J2138">
        <f t="shared" si="33"/>
        <v>-0.1448743333659257</v>
      </c>
    </row>
    <row r="2139" spans="1:10" x14ac:dyDescent="0.25">
      <c r="A2139">
        <v>2456445.2083333302</v>
      </c>
      <c r="B2139" s="1">
        <v>41426.708333333336</v>
      </c>
      <c r="C2139">
        <v>1.6958091922498699</v>
      </c>
      <c r="D2139">
        <v>-2.86930915328678</v>
      </c>
      <c r="E2139">
        <v>-13.044164306786</v>
      </c>
      <c r="F2139">
        <v>8.9750860949254001</v>
      </c>
      <c r="G2139">
        <v>539.60093698043295</v>
      </c>
      <c r="H2139">
        <v>0.43228247034536954</v>
      </c>
      <c r="I2139">
        <v>0.46348971433741087</v>
      </c>
      <c r="J2139">
        <f t="shared" si="33"/>
        <v>9.7800003886087658E-2</v>
      </c>
    </row>
    <row r="2140" spans="1:10" x14ac:dyDescent="0.25">
      <c r="A2140">
        <v>2456445.25</v>
      </c>
      <c r="B2140" s="1">
        <v>41426.75</v>
      </c>
      <c r="C2140">
        <v>-7.1886109203740096</v>
      </c>
      <c r="D2140">
        <v>12.163129677272799</v>
      </c>
      <c r="E2140">
        <v>55.294795199516798</v>
      </c>
      <c r="F2140">
        <v>-79.303138795370003</v>
      </c>
      <c r="G2140">
        <v>-2290.0585865826602</v>
      </c>
      <c r="H2140">
        <v>0.63681863360159174</v>
      </c>
      <c r="I2140">
        <v>0.66333899939294916</v>
      </c>
      <c r="J2140">
        <f t="shared" si="33"/>
        <v>0.33471157705466625</v>
      </c>
    </row>
    <row r="2141" spans="1:10" x14ac:dyDescent="0.25">
      <c r="A2141">
        <v>2456445.29166666</v>
      </c>
      <c r="B2141" s="1">
        <v>41426.791666666664</v>
      </c>
      <c r="C2141">
        <v>-12.656613519969699</v>
      </c>
      <c r="D2141">
        <v>21.414990075788801</v>
      </c>
      <c r="E2141">
        <v>97.354671195607594</v>
      </c>
      <c r="F2141">
        <v>-133.63482922297101</v>
      </c>
      <c r="G2141">
        <v>-4031.6000079331602</v>
      </c>
      <c r="H2141">
        <v>0.80383088201951591</v>
      </c>
      <c r="I2141">
        <v>0.82410168617723589</v>
      </c>
      <c r="J2141">
        <f t="shared" si="33"/>
        <v>0.55190056700180767</v>
      </c>
    </row>
    <row r="2142" spans="1:10" x14ac:dyDescent="0.25">
      <c r="A2142">
        <v>2456445.3333333302</v>
      </c>
      <c r="B2142" s="1">
        <v>41426.833333333336</v>
      </c>
      <c r="C2142">
        <v>-12.1961529618847</v>
      </c>
      <c r="D2142">
        <v>20.635890811509</v>
      </c>
      <c r="E2142">
        <v>93.812808582817794</v>
      </c>
      <c r="F2142">
        <v>-129.05955698410199</v>
      </c>
      <c r="G2142">
        <v>-3884.94478599481</v>
      </c>
      <c r="H2142">
        <v>0.92347827371342273</v>
      </c>
      <c r="I2142">
        <v>0.93630507865356982</v>
      </c>
      <c r="J2142">
        <f t="shared" si="33"/>
        <v>0.73656944424489479</v>
      </c>
    </row>
    <row r="2143" spans="1:10" x14ac:dyDescent="0.25">
      <c r="A2143">
        <v>2456445.375</v>
      </c>
      <c r="B2143" s="1">
        <v>41426.875</v>
      </c>
      <c r="C2143">
        <v>-4.71331777180625</v>
      </c>
      <c r="D2143">
        <v>7.9749336698961697</v>
      </c>
      <c r="E2143">
        <v>36.254840300733598</v>
      </c>
      <c r="F2143">
        <v>-54.7078942584548</v>
      </c>
      <c r="G2143">
        <v>-1501.6855985130201</v>
      </c>
      <c r="H2143">
        <v>0.98871066181034317</v>
      </c>
      <c r="I2143">
        <v>0.99333766143477553</v>
      </c>
      <c r="J2143">
        <f t="shared" si="33"/>
        <v>0.87783672630650167</v>
      </c>
    </row>
    <row r="2144" spans="1:10" x14ac:dyDescent="0.25">
      <c r="A2144">
        <v>2456445.41666666</v>
      </c>
      <c r="B2144" s="1">
        <v>41426.916666666664</v>
      </c>
      <c r="C2144">
        <v>9.0967253202287104</v>
      </c>
      <c r="D2144">
        <v>-15.3916592418269</v>
      </c>
      <c r="E2144">
        <v>-69.972011163199198</v>
      </c>
      <c r="F2144">
        <v>82.5127768004335</v>
      </c>
      <c r="G2144">
        <v>2896.7691639613199</v>
      </c>
      <c r="H2144">
        <v>0.99568430276598441</v>
      </c>
      <c r="I2144">
        <v>0.99183885784987502</v>
      </c>
      <c r="J2144">
        <f t="shared" si="33"/>
        <v>0.96737837376802327</v>
      </c>
    </row>
    <row r="2145" spans="1:10" x14ac:dyDescent="0.25">
      <c r="A2145">
        <v>2456445.4583333302</v>
      </c>
      <c r="B2145" s="1">
        <v>41426.958333333336</v>
      </c>
      <c r="C2145">
        <v>26.763924287033401</v>
      </c>
      <c r="D2145">
        <v>-45.2845598936606</v>
      </c>
      <c r="E2145">
        <v>-205.868105615861</v>
      </c>
      <c r="F2145">
        <v>258.059288987211</v>
      </c>
      <c r="G2145">
        <v>8523.7157938341297</v>
      </c>
      <c r="H2145">
        <v>0.94398828396315315</v>
      </c>
      <c r="I2145">
        <v>0.93189698131249166</v>
      </c>
      <c r="J2145">
        <f t="shared" si="33"/>
        <v>0.99991827870570382</v>
      </c>
    </row>
    <row r="2146" spans="1:10" x14ac:dyDescent="0.25">
      <c r="A2146">
        <v>2456445.5</v>
      </c>
      <c r="B2146" s="1">
        <v>41427</v>
      </c>
      <c r="C2146">
        <v>44.480642501270196</v>
      </c>
      <c r="D2146">
        <v>-75.261247112149306</v>
      </c>
      <c r="E2146">
        <v>-342.14510211977</v>
      </c>
      <c r="F2146">
        <v>434.09783905668701</v>
      </c>
      <c r="G2146">
        <v>14166.434146376399</v>
      </c>
      <c r="H2146">
        <v>0.83666873300114175</v>
      </c>
      <c r="I2146">
        <v>0.81704404023808319</v>
      </c>
      <c r="J2146">
        <f t="shared" si="33"/>
        <v>0.97353903314797874</v>
      </c>
    </row>
    <row r="2147" spans="1:10" x14ac:dyDescent="0.25">
      <c r="A2147">
        <v>2456445.54166666</v>
      </c>
      <c r="B2147" s="1">
        <v>41427.041666666664</v>
      </c>
      <c r="C2147">
        <v>57.912921370992599</v>
      </c>
      <c r="D2147">
        <v>-97.988662959719605</v>
      </c>
      <c r="E2147">
        <v>-445.46619118567497</v>
      </c>
      <c r="F2147">
        <v>567.56493311785596</v>
      </c>
      <c r="G2147">
        <v>18444.572206603701</v>
      </c>
      <c r="H2147">
        <v>0.68004938532207571</v>
      </c>
      <c r="I2147">
        <v>0.654047668498692</v>
      </c>
      <c r="J2147">
        <f t="shared" si="33"/>
        <v>0.88979503412894256</v>
      </c>
    </row>
    <row r="2148" spans="1:10" x14ac:dyDescent="0.25">
      <c r="A2148">
        <v>2456445.5833333302</v>
      </c>
      <c r="B2148" s="1">
        <v>41427.083333333336</v>
      </c>
      <c r="C2148">
        <v>63.2357274266028</v>
      </c>
      <c r="D2148">
        <v>-106.994850805811</v>
      </c>
      <c r="E2148">
        <v>-486.409215365428</v>
      </c>
      <c r="F2148">
        <v>620.45390775750798</v>
      </c>
      <c r="G2148">
        <v>20139.8689909077</v>
      </c>
      <c r="H2148">
        <v>0.48335879664885073</v>
      </c>
      <c r="I2148">
        <v>0.45251217828679846</v>
      </c>
      <c r="J2148">
        <f t="shared" si="33"/>
        <v>0.75362076811182732</v>
      </c>
    </row>
    <row r="2149" spans="1:10" x14ac:dyDescent="0.25">
      <c r="A2149">
        <v>2456445.625</v>
      </c>
      <c r="B2149" s="1">
        <v>41427.125</v>
      </c>
      <c r="C2149">
        <v>58.153886897308602</v>
      </c>
      <c r="D2149">
        <v>-98.396376630246195</v>
      </c>
      <c r="E2149">
        <v>-447.31969801409798</v>
      </c>
      <c r="F2149">
        <v>569.95923782804198</v>
      </c>
      <c r="G2149">
        <v>18521.3189596554</v>
      </c>
      <c r="H2149">
        <v>0.25818679394177968</v>
      </c>
      <c r="I2149">
        <v>0.22431287918528417</v>
      </c>
      <c r="J2149">
        <f t="shared" si="33"/>
        <v>0.57304018011092617</v>
      </c>
    </row>
    <row r="2150" spans="1:10" x14ac:dyDescent="0.25">
      <c r="A2150">
        <v>2456445.66666666</v>
      </c>
      <c r="B2150" s="1">
        <v>41427.166666666664</v>
      </c>
      <c r="C2150">
        <v>42.6302149838451</v>
      </c>
      <c r="D2150">
        <v>-72.130323752666001</v>
      </c>
      <c r="E2150">
        <v>-327.91161365573703</v>
      </c>
      <c r="F2150">
        <v>415.71144417039102</v>
      </c>
      <c r="G2150">
        <v>13577.078872653499</v>
      </c>
      <c r="H2150">
        <v>1.7801457522803023E-2</v>
      </c>
      <c r="I2150">
        <v>-1.7103768263509941E-2</v>
      </c>
      <c r="J2150">
        <f t="shared" si="33"/>
        <v>0.3586938448150051</v>
      </c>
    </row>
    <row r="2151" spans="1:10" x14ac:dyDescent="0.25">
      <c r="A2151">
        <v>2456445.7083333302</v>
      </c>
      <c r="B2151" s="1">
        <v>41427.208333333336</v>
      </c>
      <c r="C2151">
        <v>19.081606803762401</v>
      </c>
      <c r="D2151">
        <v>-32.286078711966098</v>
      </c>
      <c r="E2151">
        <v>-146.775719534541</v>
      </c>
      <c r="F2151">
        <v>181.72551122008201</v>
      </c>
      <c r="G2151">
        <v>6076.9221309945096</v>
      </c>
      <c r="H2151">
        <v>-0.22363286897002224</v>
      </c>
      <c r="I2151">
        <v>-0.25751265192662937</v>
      </c>
      <c r="J2151">
        <f t="shared" si="33"/>
        <v>0.1232117965078325</v>
      </c>
    </row>
    <row r="2152" spans="1:10" x14ac:dyDescent="0.25">
      <c r="A2152">
        <v>2456445.75</v>
      </c>
      <c r="B2152" s="1">
        <v>41427.25</v>
      </c>
      <c r="C2152">
        <v>-8.0689152121978491</v>
      </c>
      <c r="D2152">
        <v>13.6526045390387</v>
      </c>
      <c r="E2152">
        <v>62.066095812225797</v>
      </c>
      <c r="F2152">
        <v>-88.050102498166694</v>
      </c>
      <c r="G2152">
        <v>-2570.4327012030799</v>
      </c>
      <c r="H2152">
        <v>-0.45188985641773916</v>
      </c>
      <c r="I2152">
        <v>-0.48274786540303233</v>
      </c>
      <c r="J2152">
        <f t="shared" si="33"/>
        <v>-0.1195303758939434</v>
      </c>
    </row>
    <row r="2153" spans="1:10" x14ac:dyDescent="0.25">
      <c r="A2153">
        <v>2456445.79166666</v>
      </c>
      <c r="B2153" s="1">
        <v>41427.291666666664</v>
      </c>
      <c r="C2153">
        <v>-33.408869910527301</v>
      </c>
      <c r="D2153">
        <v>56.527807888612202</v>
      </c>
      <c r="E2153">
        <v>256.98102735177599</v>
      </c>
      <c r="F2153">
        <v>-339.83538405982102</v>
      </c>
      <c r="G2153">
        <v>-10641.1276064228</v>
      </c>
      <c r="H2153">
        <v>-0.6535196595341769</v>
      </c>
      <c r="I2153">
        <v>-0.67953761961024761</v>
      </c>
      <c r="J2153">
        <f t="shared" si="33"/>
        <v>-0.35522929238788065</v>
      </c>
    </row>
    <row r="2154" spans="1:10" x14ac:dyDescent="0.25">
      <c r="A2154">
        <v>2456445.8333333302</v>
      </c>
      <c r="B2154" s="1">
        <v>41427.333333333336</v>
      </c>
      <c r="C2154">
        <v>-51.860496356660697</v>
      </c>
      <c r="D2154">
        <v>87.747959835469899</v>
      </c>
      <c r="E2154">
        <v>398.91093797543402</v>
      </c>
      <c r="F2154">
        <v>-523.17619959476099</v>
      </c>
      <c r="G2154">
        <v>-16517.911891346699</v>
      </c>
      <c r="H2154">
        <v>-0.81664154409798917</v>
      </c>
      <c r="I2154">
        <v>-0.83628637293331565</v>
      </c>
      <c r="J2154">
        <f t="shared" si="33"/>
        <v>-0.56999674753688279</v>
      </c>
    </row>
    <row r="2155" spans="1:10" x14ac:dyDescent="0.25">
      <c r="A2155">
        <v>2456445.875</v>
      </c>
      <c r="B2155" s="1">
        <v>41427.375</v>
      </c>
      <c r="C2155">
        <v>-59.9392219840731</v>
      </c>
      <c r="D2155">
        <v>101.417163597051</v>
      </c>
      <c r="E2155">
        <v>461.05249550149102</v>
      </c>
      <c r="F2155">
        <v>-603.44880587891896</v>
      </c>
      <c r="G2155">
        <v>-19090.9602861856</v>
      </c>
      <c r="H2155">
        <v>-0.93164367025309969</v>
      </c>
      <c r="I2155">
        <v>-0.94375781662540092</v>
      </c>
      <c r="J2155">
        <f t="shared" si="33"/>
        <v>-0.7511777338325083</v>
      </c>
    </row>
    <row r="2156" spans="1:10" x14ac:dyDescent="0.25">
      <c r="A2156">
        <v>2456445.91666666</v>
      </c>
      <c r="B2156" s="1">
        <v>41427.416666666664</v>
      </c>
      <c r="C2156">
        <v>-56.584366689712098</v>
      </c>
      <c r="D2156">
        <v>95.740748438992895</v>
      </c>
      <c r="E2156">
        <v>435.24694857726502</v>
      </c>
      <c r="F2156">
        <v>-570.11397182157896</v>
      </c>
      <c r="G2156">
        <v>-18022.449554643699</v>
      </c>
      <c r="H2156">
        <v>-0.99174964901123752</v>
      </c>
      <c r="I2156">
        <v>-0.99561930144176258</v>
      </c>
      <c r="J2156">
        <f t="shared" si="33"/>
        <v>-0.88809632163841068</v>
      </c>
    </row>
    <row r="2157" spans="1:10" x14ac:dyDescent="0.25">
      <c r="A2157">
        <v>2456445.9583333302</v>
      </c>
      <c r="B2157" s="1">
        <v>41427.458333333336</v>
      </c>
      <c r="C2157">
        <v>-43.334285187558798</v>
      </c>
      <c r="D2157">
        <v>73.3216105373495</v>
      </c>
      <c r="E2157">
        <v>333.32732166270199</v>
      </c>
      <c r="F2157">
        <v>-438.45724467066299</v>
      </c>
      <c r="G2157">
        <v>-13802.340775987301</v>
      </c>
      <c r="H2157">
        <v>-0.99341782682224611</v>
      </c>
      <c r="I2157">
        <v>-0.98881496802790725</v>
      </c>
      <c r="J2157">
        <f t="shared" si="33"/>
        <v>-0.97268479194555257</v>
      </c>
    </row>
    <row r="2158" spans="1:10" x14ac:dyDescent="0.25">
      <c r="A2158">
        <v>2456446</v>
      </c>
      <c r="B2158" s="1">
        <v>41427.5</v>
      </c>
      <c r="C2158">
        <v>-23.8238384942984</v>
      </c>
      <c r="D2158">
        <v>40.3099347323529</v>
      </c>
      <c r="E2158">
        <v>183.25296569814299</v>
      </c>
      <c r="F2158">
        <v>-244.595678123346</v>
      </c>
      <c r="G2158">
        <v>-7588.3256129595502</v>
      </c>
      <c r="H2158">
        <v>-0.93654988700263253</v>
      </c>
      <c r="I2158">
        <v>-0.92374573580267172</v>
      </c>
      <c r="J2158">
        <f t="shared" si="33"/>
        <v>-0.99995881600648673</v>
      </c>
    </row>
    <row r="2159" spans="1:10" x14ac:dyDescent="0.25">
      <c r="A2159">
        <v>2456446.04166666</v>
      </c>
      <c r="B2159" s="1">
        <v>41427.541666666664</v>
      </c>
      <c r="C2159">
        <v>-2.7806444795171998</v>
      </c>
      <c r="D2159">
        <v>4.7048504593431</v>
      </c>
      <c r="E2159">
        <v>21.388717336446302</v>
      </c>
      <c r="F2159">
        <v>-35.504281037403203</v>
      </c>
      <c r="G2159">
        <v>-886.13530731381798</v>
      </c>
      <c r="H2159">
        <v>-0.82449674613975221</v>
      </c>
      <c r="I2159">
        <v>-0.80424577547863552</v>
      </c>
      <c r="J2159">
        <f t="shared" si="33"/>
        <v>-0.96831131585293828</v>
      </c>
    </row>
    <row r="2160" spans="1:10" x14ac:dyDescent="0.25">
      <c r="A2160">
        <v>2456446.0833333302</v>
      </c>
      <c r="B2160" s="1">
        <v>41427.583333333336</v>
      </c>
      <c r="C2160">
        <v>15.1800916853229</v>
      </c>
      <c r="D2160">
        <v>-25.684715131566499</v>
      </c>
      <c r="E2160">
        <v>-116.765265243504</v>
      </c>
      <c r="F2160">
        <v>142.958903532417</v>
      </c>
      <c r="G2160">
        <v>4834.3019856987003</v>
      </c>
      <c r="H2160">
        <v>-0.66386096697122166</v>
      </c>
      <c r="I2160">
        <v>-0.63735644247644196</v>
      </c>
      <c r="J2160">
        <f t="shared" si="33"/>
        <v>-0.87960707232408841</v>
      </c>
    </row>
    <row r="2161" spans="1:10" x14ac:dyDescent="0.25">
      <c r="A2161">
        <v>2456446.125</v>
      </c>
      <c r="B2161" s="1">
        <v>41427.625</v>
      </c>
      <c r="C2161">
        <v>26.643257570579902</v>
      </c>
      <c r="D2161">
        <v>-45.080391809421201</v>
      </c>
      <c r="E2161">
        <v>-204.93993723290001</v>
      </c>
      <c r="F2161">
        <v>256.860308817788</v>
      </c>
      <c r="G2161">
        <v>8485.2838287692794</v>
      </c>
      <c r="H2161">
        <v>-0.46410786689427891</v>
      </c>
      <c r="I2161">
        <v>-0.43291154026049811</v>
      </c>
      <c r="J2161">
        <f t="shared" si="33"/>
        <v>-0.73907289175527113</v>
      </c>
    </row>
    <row r="2162" spans="1:10" x14ac:dyDescent="0.25">
      <c r="A2162">
        <v>2456446.16666666</v>
      </c>
      <c r="B2162" s="1">
        <v>41427.666666666664</v>
      </c>
      <c r="C2162">
        <v>30.115210972455198</v>
      </c>
      <c r="D2162">
        <v>-50.954936965394303</v>
      </c>
      <c r="E2162">
        <v>-231.64620280012599</v>
      </c>
      <c r="F2162">
        <v>291.35866429108199</v>
      </c>
      <c r="G2162">
        <v>9591.0899347890008</v>
      </c>
      <c r="H2162">
        <v>-0.23700774865106589</v>
      </c>
      <c r="I2162">
        <v>-0.20295783161943365</v>
      </c>
      <c r="J2162">
        <f t="shared" si="33"/>
        <v>-0.55498965497747776</v>
      </c>
    </row>
    <row r="2163" spans="1:10" x14ac:dyDescent="0.25">
      <c r="A2163">
        <v>2456446.2083333302</v>
      </c>
      <c r="B2163" s="1">
        <v>41427.708333333336</v>
      </c>
      <c r="C2163">
        <v>26.247622324674602</v>
      </c>
      <c r="D2163">
        <v>-44.410976973349499</v>
      </c>
      <c r="E2163">
        <v>-201.89671092139699</v>
      </c>
      <c r="F2163">
        <v>252.92916004614</v>
      </c>
      <c r="G2163">
        <v>8359.2752623978704</v>
      </c>
      <c r="H2163">
        <v>4.0578607252388845E-3</v>
      </c>
      <c r="I2163">
        <v>3.8955012940206757E-2</v>
      </c>
      <c r="J2163">
        <f t="shared" si="33"/>
        <v>-0.3382041848508251</v>
      </c>
    </row>
    <row r="2164" spans="1:10" x14ac:dyDescent="0.25">
      <c r="A2164">
        <v>2456446.25</v>
      </c>
      <c r="B2164" s="1">
        <v>41427.75</v>
      </c>
      <c r="C2164">
        <v>17.554718605298</v>
      </c>
      <c r="D2164">
        <v>-29.702583880164301</v>
      </c>
      <c r="E2164">
        <v>-135.030895511952</v>
      </c>
      <c r="F2164">
        <v>166.553898660377</v>
      </c>
      <c r="G2164">
        <v>5590.6131004184099</v>
      </c>
      <c r="H2164">
        <v>0.24488436123947516</v>
      </c>
      <c r="I2164">
        <v>0.27857247003714258</v>
      </c>
      <c r="J2164">
        <f t="shared" si="33"/>
        <v>-0.10149038630781589</v>
      </c>
    </row>
    <row r="2165" spans="1:10" x14ac:dyDescent="0.25">
      <c r="A2165">
        <v>2456446.29166666</v>
      </c>
      <c r="B2165" s="1">
        <v>41427.791666666664</v>
      </c>
      <c r="C2165">
        <v>7.7150283330552902</v>
      </c>
      <c r="D2165">
        <v>-13.0538279395295</v>
      </c>
      <c r="E2165">
        <v>-59.343997937861303</v>
      </c>
      <c r="F2165">
        <v>68.783827041447395</v>
      </c>
      <c r="G2165">
        <v>2456.7030719855102</v>
      </c>
      <c r="H2165">
        <v>0.47128125496422679</v>
      </c>
      <c r="I2165">
        <v>0.50177528435355256</v>
      </c>
      <c r="J2165">
        <f t="shared" si="33"/>
        <v>0.14120357287563165</v>
      </c>
    </row>
    <row r="2166" spans="1:10" x14ac:dyDescent="0.25">
      <c r="A2166">
        <v>2456446.3333333302</v>
      </c>
      <c r="B2166" s="1">
        <v>41427.833333333336</v>
      </c>
      <c r="C2166">
        <v>0.61874661633005601</v>
      </c>
      <c r="D2166">
        <v>-1.0469192748304501</v>
      </c>
      <c r="E2166">
        <v>-4.7593989728107902</v>
      </c>
      <c r="F2166">
        <v>-1.7269260896255501</v>
      </c>
      <c r="G2166">
        <v>196.55993522789399</v>
      </c>
      <c r="H2166">
        <v>0.6699084455098846</v>
      </c>
      <c r="I2166">
        <v>0.69541156577428997</v>
      </c>
      <c r="J2166">
        <f t="shared" si="33"/>
        <v>0.37557731673138939</v>
      </c>
    </row>
    <row r="2167" spans="1:10" x14ac:dyDescent="0.25">
      <c r="A2167">
        <v>2456446.375</v>
      </c>
      <c r="B2167" s="1">
        <v>41427.875</v>
      </c>
      <c r="C2167">
        <v>-0.636931925390542</v>
      </c>
      <c r="D2167">
        <v>1.07768881776079</v>
      </c>
      <c r="E2167">
        <v>4.8992803701040497</v>
      </c>
      <c r="F2167">
        <v>-14.2037193176296</v>
      </c>
      <c r="G2167">
        <v>-203.36968303327299</v>
      </c>
      <c r="H2167">
        <v>0.82906197104425872</v>
      </c>
      <c r="I2167">
        <v>0.84807143728386192</v>
      </c>
      <c r="J2167">
        <f t="shared" si="33"/>
        <v>0.58782055227299423</v>
      </c>
    </row>
    <row r="2168" spans="1:10" x14ac:dyDescent="0.25">
      <c r="A2168">
        <v>2456446.41666666</v>
      </c>
      <c r="B2168" s="1">
        <v>41427.916666666664</v>
      </c>
      <c r="C2168">
        <v>5.4108861517513596</v>
      </c>
      <c r="D2168">
        <v>-9.1552193687632997</v>
      </c>
      <c r="E2168">
        <v>-41.620536279271398</v>
      </c>
      <c r="F2168">
        <v>45.889189115518498</v>
      </c>
      <c r="G2168">
        <v>1722.8411221542599</v>
      </c>
      <c r="H2168">
        <v>0.93936385830059121</v>
      </c>
      <c r="I2168">
        <v>0.95075955929908962</v>
      </c>
      <c r="J2168">
        <f t="shared" si="33"/>
        <v>0.76542703307001247</v>
      </c>
    </row>
    <row r="2169" spans="1:10" x14ac:dyDescent="0.25">
      <c r="A2169">
        <v>2456446.4583333302</v>
      </c>
      <c r="B2169" s="1">
        <v>41427.958333333336</v>
      </c>
      <c r="C2169">
        <v>18.108911076135399</v>
      </c>
      <c r="D2169">
        <v>-30.640277540821099</v>
      </c>
      <c r="E2169">
        <v>-139.29374399763299</v>
      </c>
      <c r="F2169">
        <v>172.06051889590299</v>
      </c>
      <c r="G2169">
        <v>5767.1216381859704</v>
      </c>
      <c r="H2169">
        <v>0.99431473523091707</v>
      </c>
      <c r="I2169">
        <v>0.99742518928282742</v>
      </c>
      <c r="J2169">
        <f t="shared" si="33"/>
        <v>0.89793156659365048</v>
      </c>
    </row>
    <row r="2170" spans="1:10" x14ac:dyDescent="0.25">
      <c r="A2170">
        <v>2456446.5</v>
      </c>
      <c r="B2170" s="1">
        <v>41428</v>
      </c>
      <c r="C2170">
        <v>34.703563287618799</v>
      </c>
      <c r="D2170">
        <v>-58.718429082650999</v>
      </c>
      <c r="E2170">
        <v>-266.93980880836301</v>
      </c>
      <c r="F2170">
        <v>336.94988942668499</v>
      </c>
      <c r="G2170">
        <v>11052.4655407913</v>
      </c>
      <c r="H2170">
        <v>0.99067664433109504</v>
      </c>
      <c r="I2170">
        <v>0.98531857127396427</v>
      </c>
      <c r="J2170">
        <f t="shared" si="33"/>
        <v>0.97752640961250281</v>
      </c>
    </row>
    <row r="2171" spans="1:10" x14ac:dyDescent="0.25">
      <c r="A2171">
        <v>2456446.54166666</v>
      </c>
      <c r="B2171" s="1">
        <v>41428.041666666664</v>
      </c>
      <c r="C2171">
        <v>50.896042130867997</v>
      </c>
      <c r="D2171">
        <v>-86.116103285428807</v>
      </c>
      <c r="E2171">
        <v>-391.49235607063702</v>
      </c>
      <c r="F2171">
        <v>497.84314646938299</v>
      </c>
      <c r="G2171">
        <v>16209.718505876799</v>
      </c>
      <c r="H2171">
        <v>0.9286639783459627</v>
      </c>
      <c r="I2171">
        <v>0.91515309888695007</v>
      </c>
      <c r="J2171">
        <f t="shared" si="33"/>
        <v>0.99952152251647086</v>
      </c>
    </row>
    <row r="2172" spans="1:10" x14ac:dyDescent="0.25">
      <c r="A2172">
        <v>2456446.5833333302</v>
      </c>
      <c r="B2172" s="1">
        <v>41428.083333333336</v>
      </c>
      <c r="C2172">
        <v>61.852201516366101</v>
      </c>
      <c r="D2172">
        <v>-104.653924965691</v>
      </c>
      <c r="E2172">
        <v>-475.76713406388802</v>
      </c>
      <c r="F2172">
        <v>606.70678527824998</v>
      </c>
      <c r="G2172">
        <v>19699.2203927583</v>
      </c>
      <c r="H2172">
        <v>0.81193073891480627</v>
      </c>
      <c r="I2172">
        <v>0.79106316560924506</v>
      </c>
      <c r="J2172">
        <f t="shared" si="33"/>
        <v>0.9626208750876406</v>
      </c>
    </row>
    <row r="2173" spans="1:10" x14ac:dyDescent="0.25">
      <c r="A2173">
        <v>2456446.625</v>
      </c>
      <c r="B2173" s="1">
        <v>41428.125</v>
      </c>
      <c r="C2173">
        <v>63.4531760271229</v>
      </c>
      <c r="D2173">
        <v>-107.362773837891</v>
      </c>
      <c r="E2173">
        <v>-488.081830000629</v>
      </c>
      <c r="F2173">
        <v>622.61454134027997</v>
      </c>
      <c r="G2173">
        <v>20209.125677956199</v>
      </c>
      <c r="H2173">
        <v>0.64735532250899719</v>
      </c>
      <c r="I2173">
        <v>0.62036065563367038</v>
      </c>
      <c r="J2173">
        <f t="shared" si="33"/>
        <v>0.86899878912382189</v>
      </c>
    </row>
    <row r="2174" spans="1:10" x14ac:dyDescent="0.25">
      <c r="A2174">
        <v>2456446.66666666</v>
      </c>
      <c r="B2174" s="1">
        <v>41428.166666666664</v>
      </c>
      <c r="C2174">
        <v>53.4761542179534</v>
      </c>
      <c r="D2174">
        <v>-90.481652936777195</v>
      </c>
      <c r="E2174">
        <v>-411.338578244497</v>
      </c>
      <c r="F2174">
        <v>523.479902968803</v>
      </c>
      <c r="G2174">
        <v>17031.475992187799</v>
      </c>
      <c r="H2174">
        <v>0.44463521385730376</v>
      </c>
      <c r="I2174">
        <v>0.41310408705213686</v>
      </c>
      <c r="J2174">
        <f t="shared" si="33"/>
        <v>0.7241718875519485</v>
      </c>
    </row>
    <row r="2175" spans="1:10" x14ac:dyDescent="0.25">
      <c r="A2175">
        <v>2456446.7083333302</v>
      </c>
      <c r="B2175" s="1">
        <v>41428.208333333336</v>
      </c>
      <c r="C2175">
        <v>32.371072091963299</v>
      </c>
      <c r="D2175">
        <v>-54.7718539796019</v>
      </c>
      <c r="E2175">
        <v>-248.99828653138201</v>
      </c>
      <c r="F2175">
        <v>313.77356731286102</v>
      </c>
      <c r="G2175">
        <v>10309.5745201342</v>
      </c>
      <c r="H2175">
        <v>0.21571539106411494</v>
      </c>
      <c r="I2175">
        <v>0.18150574208862283</v>
      </c>
      <c r="J2175">
        <f t="shared" si="33"/>
        <v>0.53667387787892373</v>
      </c>
    </row>
    <row r="2176" spans="1:10" x14ac:dyDescent="0.25">
      <c r="A2176">
        <v>2456446.75</v>
      </c>
      <c r="B2176" s="1">
        <v>41428.25</v>
      </c>
      <c r="C2176">
        <v>3.3745983683078999</v>
      </c>
      <c r="D2176">
        <v>-5.70982043917697</v>
      </c>
      <c r="E2176">
        <v>-25.9574106490243</v>
      </c>
      <c r="F2176">
        <v>25.656031677053601</v>
      </c>
      <c r="G2176">
        <v>1074.2899453646</v>
      </c>
      <c r="H2176">
        <v>-2.5915238052929307E-2</v>
      </c>
      <c r="I2176">
        <v>-6.0787641012760692E-2</v>
      </c>
      <c r="J2176">
        <f t="shared" si="33"/>
        <v>0.31755291498433696</v>
      </c>
    </row>
    <row r="2177" spans="1:10" x14ac:dyDescent="0.25">
      <c r="A2177">
        <v>2456446.79166666</v>
      </c>
      <c r="B2177" s="1">
        <v>41428.291666666664</v>
      </c>
      <c r="C2177">
        <v>-28.126985078431201</v>
      </c>
      <c r="D2177">
        <v>47.5908587527056</v>
      </c>
      <c r="E2177">
        <v>216.352769223293</v>
      </c>
      <c r="F2177">
        <v>-287.35301479523702</v>
      </c>
      <c r="G2177">
        <v>-8958.8641015411304</v>
      </c>
      <c r="H2177">
        <v>-0.26601878111249239</v>
      </c>
      <c r="I2177">
        <v>-0.29949911836594895</v>
      </c>
      <c r="J2177">
        <f t="shared" si="33"/>
        <v>7.9720534405022803E-2</v>
      </c>
    </row>
    <row r="2178" spans="1:10" x14ac:dyDescent="0.25">
      <c r="A2178">
        <v>2456446.8333333302</v>
      </c>
      <c r="B2178" s="1">
        <v>41428.333333333336</v>
      </c>
      <c r="C2178">
        <v>-55.853394682168101</v>
      </c>
      <c r="D2178">
        <v>94.503943802228406</v>
      </c>
      <c r="E2178">
        <v>429.62431189523699</v>
      </c>
      <c r="F2178">
        <v>-562.85081784501403</v>
      </c>
      <c r="G2178">
        <v>-17789.637297188001</v>
      </c>
      <c r="H2178">
        <v>-0.4904475038216381</v>
      </c>
      <c r="I2178">
        <v>-0.52056298099861686</v>
      </c>
      <c r="J2178">
        <f t="shared" si="33"/>
        <v>-0.16280935457382123</v>
      </c>
    </row>
    <row r="2179" spans="1:10" x14ac:dyDescent="0.25">
      <c r="A2179">
        <v>2456446.875</v>
      </c>
      <c r="B2179" s="1">
        <v>41428.375</v>
      </c>
      <c r="C2179">
        <v>-74.173394016726107</v>
      </c>
      <c r="D2179">
        <v>125.5013826763</v>
      </c>
      <c r="E2179">
        <v>570.54174677665696</v>
      </c>
      <c r="F2179">
        <v>-744.88374748419506</v>
      </c>
      <c r="G2179">
        <v>-23624.4987660917</v>
      </c>
      <c r="H2179">
        <v>-0.68597711144202478</v>
      </c>
      <c r="I2179">
        <v>-0.7109532052593468</v>
      </c>
      <c r="J2179">
        <f t="shared" ref="J2179:J2242" si="34">COS(2*PI()*0.9295*A2179-(20*PI()/180))</f>
        <v>-0.39574586714585491</v>
      </c>
    </row>
    <row r="2180" spans="1:10" x14ac:dyDescent="0.25">
      <c r="A2180">
        <v>2456446.91666666</v>
      </c>
      <c r="B2180" s="1">
        <v>41428.416666666664</v>
      </c>
      <c r="C2180">
        <v>-79.503147807191993</v>
      </c>
      <c r="D2180">
        <v>134.51932608976799</v>
      </c>
      <c r="E2180">
        <v>611.53821293292106</v>
      </c>
      <c r="F2180">
        <v>-797.84175687144898</v>
      </c>
      <c r="G2180">
        <v>-25322.008381830001</v>
      </c>
      <c r="H2180">
        <v>-0.84108619760428283</v>
      </c>
      <c r="I2180">
        <v>-0.85945121924534473</v>
      </c>
      <c r="J2180">
        <f t="shared" si="34"/>
        <v>-0.60536341965798268</v>
      </c>
    </row>
    <row r="2181" spans="1:10" x14ac:dyDescent="0.25">
      <c r="A2181">
        <v>2456446.9583333302</v>
      </c>
      <c r="B2181" s="1">
        <v>41428.458333333336</v>
      </c>
      <c r="C2181">
        <v>-71.166135027074404</v>
      </c>
      <c r="D2181">
        <v>120.41310046581</v>
      </c>
      <c r="E2181">
        <v>547.40991062825594</v>
      </c>
      <c r="F2181">
        <v>-715.00273307621705</v>
      </c>
      <c r="G2181">
        <v>-22666.6963510756</v>
      </c>
      <c r="H2181">
        <v>-0.94663519144525377</v>
      </c>
      <c r="I2181">
        <v>-0.95730699959514021</v>
      </c>
      <c r="J2181">
        <f t="shared" si="34"/>
        <v>-0.77931061176644278</v>
      </c>
    </row>
    <row r="2182" spans="1:10" x14ac:dyDescent="0.25">
      <c r="A2182">
        <v>2456447</v>
      </c>
      <c r="B2182" s="1">
        <v>41428.5</v>
      </c>
      <c r="C2182">
        <v>-51.486590800825297</v>
      </c>
      <c r="D2182">
        <v>87.115311634996402</v>
      </c>
      <c r="E2182">
        <v>396.03485643994799</v>
      </c>
      <c r="F2182">
        <v>-519.46096344796194</v>
      </c>
      <c r="G2182">
        <v>-16398.824162089099</v>
      </c>
      <c r="H2182">
        <v>-0.99640468564806428</v>
      </c>
      <c r="I2182">
        <v>-0.9987544550484132</v>
      </c>
      <c r="J2182">
        <f t="shared" si="34"/>
        <v>-0.9073377320458863</v>
      </c>
    </row>
    <row r="2183" spans="1:10" x14ac:dyDescent="0.25">
      <c r="A2183">
        <v>2456447.04166666</v>
      </c>
      <c r="B2183" s="1">
        <v>41428.541666666664</v>
      </c>
      <c r="C2183">
        <v>-25.119548193541199</v>
      </c>
      <c r="D2183">
        <v>42.502275543471796</v>
      </c>
      <c r="E2183">
        <v>193.21956470471901</v>
      </c>
      <c r="F2183">
        <v>-257.47023276757898</v>
      </c>
      <c r="G2183">
        <v>-8001.0050274579598</v>
      </c>
      <c r="H2183">
        <v>-0.98746207364780425</v>
      </c>
      <c r="I2183">
        <v>-0.98135134861523432</v>
      </c>
      <c r="J2183">
        <f t="shared" si="34"/>
        <v>-0.98190090355168402</v>
      </c>
    </row>
    <row r="2184" spans="1:10" x14ac:dyDescent="0.25">
      <c r="A2184">
        <v>2456447.0833333302</v>
      </c>
      <c r="B2184" s="1">
        <v>41428.583333333336</v>
      </c>
      <c r="C2184">
        <v>2.1659371368751401</v>
      </c>
      <c r="D2184">
        <v>-3.6647656355927398</v>
      </c>
      <c r="E2184">
        <v>-16.660388456843499</v>
      </c>
      <c r="F2184">
        <v>13.646416344591501</v>
      </c>
      <c r="G2184">
        <v>689.33519075708796</v>
      </c>
      <c r="H2184">
        <v>-0.92033428452033395</v>
      </c>
      <c r="I2184">
        <v>-0.90612313107245057</v>
      </c>
      <c r="J2184">
        <f t="shared" si="34"/>
        <v>-0.99860660476518059</v>
      </c>
    </row>
    <row r="2185" spans="1:10" x14ac:dyDescent="0.25">
      <c r="A2185">
        <v>2456447.125</v>
      </c>
      <c r="B2185" s="1">
        <v>41428.625</v>
      </c>
      <c r="C2185">
        <v>24.9049473886542</v>
      </c>
      <c r="D2185">
        <v>-42.139170981602902</v>
      </c>
      <c r="E2185">
        <v>-191.56885531352799</v>
      </c>
      <c r="F2185">
        <v>239.58794492415799</v>
      </c>
      <c r="G2185">
        <v>7931.6375694930503</v>
      </c>
      <c r="H2185">
        <v>-0.79897675090879838</v>
      </c>
      <c r="I2185">
        <v>-0.77750254668049656</v>
      </c>
      <c r="J2185">
        <f t="shared" si="34"/>
        <v>-0.95647044475069276</v>
      </c>
    </row>
    <row r="2186" spans="1:10" x14ac:dyDescent="0.25">
      <c r="A2186">
        <v>2456447.16666666</v>
      </c>
      <c r="B2186" s="1">
        <v>41428.666666666664</v>
      </c>
      <c r="C2186">
        <v>39.192956187003603</v>
      </c>
      <c r="D2186">
        <v>-66.314481868410098</v>
      </c>
      <c r="E2186">
        <v>-301.47221899043097</v>
      </c>
      <c r="F2186">
        <v>381.55782455006602</v>
      </c>
      <c r="G2186">
        <v>12482.3228878916</v>
      </c>
      <c r="H2186">
        <v>-0.63054038264644741</v>
      </c>
      <c r="I2186">
        <v>-0.6030684740970581</v>
      </c>
      <c r="J2186">
        <f t="shared" si="34"/>
        <v>-0.8579752825319702</v>
      </c>
    </row>
    <row r="2187" spans="1:10" x14ac:dyDescent="0.25">
      <c r="A2187">
        <v>2456447.2083333302</v>
      </c>
      <c r="B2187" s="1">
        <v>41428.708333333336</v>
      </c>
      <c r="C2187">
        <v>43.4940312274951</v>
      </c>
      <c r="D2187">
        <v>-73.591900836921795</v>
      </c>
      <c r="E2187">
        <v>-334.55608820189201</v>
      </c>
      <c r="F2187">
        <v>424.29457775189297</v>
      </c>
      <c r="G2187">
        <v>13852.201596417901</v>
      </c>
      <c r="H2187">
        <v>-0.4249500380366687</v>
      </c>
      <c r="I2187">
        <v>-0.3930991773502609</v>
      </c>
      <c r="J2187">
        <f t="shared" si="34"/>
        <v>-0.70892479595051483</v>
      </c>
    </row>
    <row r="2188" spans="1:10" x14ac:dyDescent="0.25">
      <c r="A2188">
        <v>2456447.25</v>
      </c>
      <c r="B2188" s="1">
        <v>41428.75</v>
      </c>
      <c r="C2188">
        <v>38.846517480059099</v>
      </c>
      <c r="D2188">
        <v>-65.728307576259994</v>
      </c>
      <c r="E2188">
        <v>-298.80741245661397</v>
      </c>
      <c r="F2188">
        <v>378.11550713433599</v>
      </c>
      <c r="G2188">
        <v>12371.9832625689</v>
      </c>
      <c r="H2188">
        <v>-0.19431995519518033</v>
      </c>
      <c r="I2188">
        <v>-0.15996692144891078</v>
      </c>
      <c r="J2188">
        <f t="shared" si="34"/>
        <v>-0.51810165149339782</v>
      </c>
    </row>
    <row r="2189" spans="1:10" x14ac:dyDescent="0.25">
      <c r="A2189">
        <v>2456447.29166666</v>
      </c>
      <c r="B2189" s="1">
        <v>41428.791666666664</v>
      </c>
      <c r="C2189">
        <v>28.455856188516499</v>
      </c>
      <c r="D2189">
        <v>-48.147308670969899</v>
      </c>
      <c r="E2189">
        <v>-218.88244580206899</v>
      </c>
      <c r="F2189">
        <v>274.87082457476902</v>
      </c>
      <c r="G2189">
        <v>9062.5907184281605</v>
      </c>
      <c r="H2189">
        <v>4.7760172188390793E-2</v>
      </c>
      <c r="I2189">
        <v>8.2591162171424579E-2</v>
      </c>
      <c r="J2189">
        <f t="shared" si="34"/>
        <v>-0.29674995865301257</v>
      </c>
    </row>
    <row r="2190" spans="1:10" x14ac:dyDescent="0.25">
      <c r="A2190">
        <v>2456447.3333333302</v>
      </c>
      <c r="B2190" s="1">
        <v>41428.833333333336</v>
      </c>
      <c r="C2190">
        <v>16.791439389346699</v>
      </c>
      <c r="D2190">
        <v>-28.411115446774701</v>
      </c>
      <c r="E2190">
        <v>-129.15975178285501</v>
      </c>
      <c r="F2190">
        <v>158.96973070955099</v>
      </c>
      <c r="G2190">
        <v>5347.5110999304497</v>
      </c>
      <c r="H2190">
        <v>0.28702614107245916</v>
      </c>
      <c r="I2190">
        <v>0.32028270757885785</v>
      </c>
      <c r="J2190">
        <f t="shared" si="34"/>
        <v>-5.7912528559693185E-2</v>
      </c>
    </row>
    <row r="2191" spans="1:10" x14ac:dyDescent="0.25">
      <c r="A2191">
        <v>2456447.375</v>
      </c>
      <c r="B2191" s="1">
        <v>41428.875</v>
      </c>
      <c r="C2191">
        <v>8.3995137726102804</v>
      </c>
      <c r="D2191">
        <v>-14.211977303256599</v>
      </c>
      <c r="E2191">
        <v>-64.609059938918307</v>
      </c>
      <c r="F2191">
        <v>75.585076734864202</v>
      </c>
      <c r="G2191">
        <v>2674.7095055202099</v>
      </c>
      <c r="H2191">
        <v>0.50937938797517923</v>
      </c>
      <c r="I2191">
        <v>0.53910192225608999</v>
      </c>
      <c r="J2191">
        <f t="shared" si="34"/>
        <v>0.18433733377593414</v>
      </c>
    </row>
    <row r="2192" spans="1:10" x14ac:dyDescent="0.25">
      <c r="A2192">
        <v>2456447.41666666</v>
      </c>
      <c r="B2192" s="1">
        <v>41428.916666666664</v>
      </c>
      <c r="C2192">
        <v>6.6993595828902404</v>
      </c>
      <c r="D2192">
        <v>-11.335316414250199</v>
      </c>
      <c r="E2192">
        <v>-51.531473911591704</v>
      </c>
      <c r="F2192">
        <v>58.691842060490103</v>
      </c>
      <c r="G2192">
        <v>2133.2158082972201</v>
      </c>
      <c r="H2192">
        <v>0.70171794189143688</v>
      </c>
      <c r="I2192">
        <v>0.72615507577305294</v>
      </c>
      <c r="J2192">
        <f t="shared" si="34"/>
        <v>0.41572525870570631</v>
      </c>
    </row>
    <row r="2193" spans="1:10" x14ac:dyDescent="0.25">
      <c r="A2193">
        <v>2456447.4583333302</v>
      </c>
      <c r="B2193" s="1">
        <v>41428.958333333336</v>
      </c>
      <c r="C2193">
        <v>13.038892638234699</v>
      </c>
      <c r="D2193">
        <v>-22.0618063438931</v>
      </c>
      <c r="E2193">
        <v>-100.29516217330099</v>
      </c>
      <c r="F2193">
        <v>121.683316761688</v>
      </c>
      <c r="G2193">
        <v>4152.3369054084897</v>
      </c>
      <c r="H2193">
        <v>0.85270854246653927</v>
      </c>
      <c r="I2193">
        <v>0.87042034199517659</v>
      </c>
      <c r="J2193">
        <f t="shared" si="34"/>
        <v>0.62261706092270763</v>
      </c>
    </row>
    <row r="2194" spans="1:10" x14ac:dyDescent="0.25">
      <c r="A2194">
        <v>2456447.5</v>
      </c>
      <c r="B2194" s="1">
        <v>41429</v>
      </c>
      <c r="C2194">
        <v>26.242856232728499</v>
      </c>
      <c r="D2194">
        <v>-44.402912745776597</v>
      </c>
      <c r="E2194">
        <v>-201.860050142147</v>
      </c>
      <c r="F2194">
        <v>252.88180274748299</v>
      </c>
      <c r="G2194">
        <v>8357.75727728522</v>
      </c>
      <c r="H2194">
        <v>0.95345417216614514</v>
      </c>
      <c r="I2194">
        <v>0.9633969879810117</v>
      </c>
      <c r="J2194">
        <f t="shared" si="34"/>
        <v>0.79282179391117191</v>
      </c>
    </row>
    <row r="2195" spans="1:10" x14ac:dyDescent="0.25">
      <c r="A2195">
        <v>2456447.54166666</v>
      </c>
      <c r="B2195" s="1">
        <v>41429.041666666664</v>
      </c>
      <c r="C2195">
        <v>42.7912932811251</v>
      </c>
      <c r="D2195">
        <v>-72.402868231663604</v>
      </c>
      <c r="E2195">
        <v>-329.15062791841399</v>
      </c>
      <c r="F2195">
        <v>417.31196575446398</v>
      </c>
      <c r="G2195">
        <v>13628.381797566901</v>
      </c>
      <c r="H2195">
        <v>0.99801849818068411</v>
      </c>
      <c r="I2195">
        <v>0.99960646210021609</v>
      </c>
      <c r="J2195">
        <f t="shared" si="34"/>
        <v>0.91631030096980426</v>
      </c>
    </row>
    <row r="2196" spans="1:10" x14ac:dyDescent="0.25">
      <c r="A2196">
        <v>2456447.5833333302</v>
      </c>
      <c r="B2196" s="1">
        <v>41429.083333333336</v>
      </c>
      <c r="C2196">
        <v>57.627855737552501</v>
      </c>
      <c r="D2196">
        <v>-97.5063319079389</v>
      </c>
      <c r="E2196">
        <v>-443.27346633325402</v>
      </c>
      <c r="F2196">
        <v>564.73243670522402</v>
      </c>
      <c r="G2196">
        <v>18353.779709819599</v>
      </c>
      <c r="H2196">
        <v>0.98377563376011412</v>
      </c>
      <c r="I2196">
        <v>0.97691517472063938</v>
      </c>
      <c r="J2196">
        <f t="shared" si="34"/>
        <v>0.98580620639036243</v>
      </c>
    </row>
    <row r="2197" spans="1:10" x14ac:dyDescent="0.25">
      <c r="A2197">
        <v>2456447.625</v>
      </c>
      <c r="B2197" s="1">
        <v>41429.125</v>
      </c>
      <c r="C2197">
        <v>65.4401872692045</v>
      </c>
      <c r="D2197">
        <v>-110.72479685949401</v>
      </c>
      <c r="E2197">
        <v>-503.36592047472101</v>
      </c>
      <c r="F2197">
        <v>642.35807249531695</v>
      </c>
      <c r="G2197">
        <v>20841.982433187</v>
      </c>
      <c r="H2197">
        <v>0.91156480754892555</v>
      </c>
      <c r="I2197">
        <v>0.89666017100420303</v>
      </c>
      <c r="J2197">
        <f t="shared" si="34"/>
        <v>0.99721450062809924</v>
      </c>
    </row>
    <row r="2198" spans="1:10" x14ac:dyDescent="0.25">
      <c r="A2198">
        <v>2456447.66666666</v>
      </c>
      <c r="B2198" s="1">
        <v>41429.166666666664</v>
      </c>
      <c r="C2198">
        <v>62.1142978727407</v>
      </c>
      <c r="D2198">
        <v>-105.097392000677</v>
      </c>
      <c r="E2198">
        <v>-477.78317923712098</v>
      </c>
      <c r="F2198">
        <v>609.31105216316303</v>
      </c>
      <c r="G2198">
        <v>19782.6972479166</v>
      </c>
      <c r="H2198">
        <v>0.78564100467695419</v>
      </c>
      <c r="I2198">
        <v>0.76357043253270962</v>
      </c>
      <c r="J2198">
        <f t="shared" si="34"/>
        <v>0.94986298037998118</v>
      </c>
    </row>
    <row r="2199" spans="1:10" x14ac:dyDescent="0.25">
      <c r="A2199">
        <v>2456447.7083333302</v>
      </c>
      <c r="B2199" s="1">
        <v>41429.208333333336</v>
      </c>
      <c r="C2199">
        <v>45.984158472687199</v>
      </c>
      <c r="D2199">
        <v>-77.805196135786801</v>
      </c>
      <c r="E2199">
        <v>-353.71014697190998</v>
      </c>
      <c r="F2199">
        <v>449.03721825852199</v>
      </c>
      <c r="G2199">
        <v>14645.2991970401</v>
      </c>
      <c r="H2199">
        <v>0.61342409214279614</v>
      </c>
      <c r="I2199">
        <v>0.58548806811678011</v>
      </c>
      <c r="J2199">
        <f t="shared" si="34"/>
        <v>0.846541760931664</v>
      </c>
    </row>
    <row r="2200" spans="1:10" x14ac:dyDescent="0.25">
      <c r="A2200">
        <v>2456447.75</v>
      </c>
      <c r="B2200" s="1">
        <v>41429.25</v>
      </c>
      <c r="C2200">
        <v>18.513386509126299</v>
      </c>
      <c r="D2200">
        <v>-31.324649973441701</v>
      </c>
      <c r="E2200">
        <v>-142.40496902819899</v>
      </c>
      <c r="F2200">
        <v>176.07950638000901</v>
      </c>
      <c r="G2200">
        <v>5895.9457760026498</v>
      </c>
      <c r="H2200">
        <v>0.40506180224265093</v>
      </c>
      <c r="I2200">
        <v>0.3729064277345987</v>
      </c>
      <c r="J2200">
        <f t="shared" si="34"/>
        <v>0.69333894564539678</v>
      </c>
    </row>
    <row r="2201" spans="1:10" x14ac:dyDescent="0.25">
      <c r="A2201">
        <v>2456447.79166666</v>
      </c>
      <c r="B2201" s="1">
        <v>41429.291666666664</v>
      </c>
      <c r="C2201">
        <v>-15.827755224553901</v>
      </c>
      <c r="D2201">
        <v>26.7805618399452</v>
      </c>
      <c r="E2201">
        <v>121.74709318726801</v>
      </c>
      <c r="F2201">
        <v>-165.14423073793401</v>
      </c>
      <c r="G2201">
        <v>-5041.5985459575604</v>
      </c>
      <c r="H2201">
        <v>0.17283171996557176</v>
      </c>
      <c r="I2201">
        <v>0.13835171743768482</v>
      </c>
      <c r="J2201">
        <f t="shared" si="34"/>
        <v>0.49928189908213355</v>
      </c>
    </row>
    <row r="2202" spans="1:10" x14ac:dyDescent="0.25">
      <c r="A2202">
        <v>2456447.8333333302</v>
      </c>
      <c r="B2202" s="1">
        <v>41429.333333333336</v>
      </c>
      <c r="C2202">
        <v>-50.511584463660299</v>
      </c>
      <c r="D2202">
        <v>85.465600912513295</v>
      </c>
      <c r="E2202">
        <v>388.53510769447502</v>
      </c>
      <c r="F2202">
        <v>-509.77301222429003</v>
      </c>
      <c r="G2202">
        <v>-16088.2877474983</v>
      </c>
      <c r="H2202">
        <v>-6.9582345459411929E-2</v>
      </c>
      <c r="I2202">
        <v>-0.10435527830179064</v>
      </c>
      <c r="J2202">
        <f t="shared" si="34"/>
        <v>0.27580514136726836</v>
      </c>
    </row>
    <row r="2203" spans="1:10" x14ac:dyDescent="0.25">
      <c r="A2203">
        <v>2456447.875</v>
      </c>
      <c r="B2203" s="1">
        <v>41429.375</v>
      </c>
      <c r="C2203">
        <v>-78.505648517211597</v>
      </c>
      <c r="D2203">
        <v>132.83155729112201</v>
      </c>
      <c r="E2203">
        <v>603.86544839439205</v>
      </c>
      <c r="F2203">
        <v>-787.93030901863096</v>
      </c>
      <c r="G2203">
        <v>-25004.308033370598</v>
      </c>
      <c r="H2203">
        <v>-0.3078963431408227</v>
      </c>
      <c r="I2203">
        <v>-0.34091324719240368</v>
      </c>
      <c r="J2203">
        <f t="shared" si="34"/>
        <v>3.6076850937238898E-2</v>
      </c>
    </row>
    <row r="2204" spans="1:10" x14ac:dyDescent="0.25">
      <c r="A2204">
        <v>2456447.91666666</v>
      </c>
      <c r="B2204" s="1">
        <v>41429.416666666664</v>
      </c>
      <c r="C2204">
        <v>-94.013734344627096</v>
      </c>
      <c r="D2204">
        <v>159.07123851110899</v>
      </c>
      <c r="E2204">
        <v>723.15364457887199</v>
      </c>
      <c r="F2204">
        <v>-942.02323471733098</v>
      </c>
      <c r="G2204">
        <v>-29943.584001582301</v>
      </c>
      <c r="H2204">
        <v>-0.52806781661514757</v>
      </c>
      <c r="I2204">
        <v>-0.55738320608035985</v>
      </c>
      <c r="J2204">
        <f t="shared" si="34"/>
        <v>-0.20577717229425924</v>
      </c>
    </row>
    <row r="2205" spans="1:10" x14ac:dyDescent="0.25">
      <c r="A2205">
        <v>2456447.9583333302</v>
      </c>
      <c r="B2205" s="1">
        <v>41429.458333333336</v>
      </c>
      <c r="C2205">
        <v>-93.921173467600497</v>
      </c>
      <c r="D2205">
        <v>158.91462550718001</v>
      </c>
      <c r="E2205">
        <v>722.44166631278301</v>
      </c>
      <c r="F2205">
        <v>-941.10352247785897</v>
      </c>
      <c r="G2205">
        <v>-29914.103656904001</v>
      </c>
      <c r="H2205">
        <v>-0.71712349813463006</v>
      </c>
      <c r="I2205">
        <v>-0.74100999328500849</v>
      </c>
      <c r="J2205">
        <f t="shared" si="34"/>
        <v>-0.43550604970729956</v>
      </c>
    </row>
    <row r="2206" spans="1:10" x14ac:dyDescent="0.25">
      <c r="A2206">
        <v>2456448</v>
      </c>
      <c r="B2206" s="1">
        <v>41429.5</v>
      </c>
      <c r="C2206">
        <v>-78.5437949156222</v>
      </c>
      <c r="D2206">
        <v>132.896100997232</v>
      </c>
      <c r="E2206">
        <v>604.15887049096602</v>
      </c>
      <c r="F2206">
        <v>-788.30934291110304</v>
      </c>
      <c r="G2206">
        <v>-25016.457539830699</v>
      </c>
      <c r="H2206">
        <v>-0.86392341666160222</v>
      </c>
      <c r="I2206">
        <v>-0.88097353056603989</v>
      </c>
      <c r="J2206">
        <f t="shared" si="34"/>
        <v>-0.63957318029055288</v>
      </c>
    </row>
    <row r="2207" spans="1:10" x14ac:dyDescent="0.25">
      <c r="A2207">
        <v>2456448.04166666</v>
      </c>
      <c r="B2207" s="1">
        <v>41429.541666666664</v>
      </c>
      <c r="C2207">
        <v>-51.487769404005</v>
      </c>
      <c r="D2207">
        <v>87.117305831576502</v>
      </c>
      <c r="E2207">
        <v>396.04392225560599</v>
      </c>
      <c r="F2207">
        <v>-519.47267439760606</v>
      </c>
      <c r="G2207">
        <v>-16399.199543449999</v>
      </c>
      <c r="H2207">
        <v>-0.95981752643267981</v>
      </c>
      <c r="I2207">
        <v>-0.96902660065940127</v>
      </c>
      <c r="J2207">
        <f t="shared" si="34"/>
        <v>-0.80595409017165964</v>
      </c>
    </row>
    <row r="2208" spans="1:10" x14ac:dyDescent="0.25">
      <c r="A2208">
        <v>2456448.0833333302</v>
      </c>
      <c r="B2208" s="1">
        <v>41429.583333333336</v>
      </c>
      <c r="C2208">
        <v>-18.686215866078999</v>
      </c>
      <c r="D2208">
        <v>31.617077245405699</v>
      </c>
      <c r="E2208">
        <v>143.73437244188</v>
      </c>
      <c r="F2208">
        <v>-193.546740767155</v>
      </c>
      <c r="G2208">
        <v>-5952.0091607740396</v>
      </c>
      <c r="H2208">
        <v>-0.99915541026649013</v>
      </c>
      <c r="I2208">
        <v>-0.99998080781710119</v>
      </c>
      <c r="J2208">
        <f t="shared" si="34"/>
        <v>-0.92484503391008988</v>
      </c>
    </row>
    <row r="2209" spans="1:10" x14ac:dyDescent="0.25">
      <c r="A2209">
        <v>2456448.125</v>
      </c>
      <c r="B2209" s="1">
        <v>41429.625</v>
      </c>
      <c r="C2209">
        <v>13.0993588413855</v>
      </c>
      <c r="D2209">
        <v>-22.164115159624298</v>
      </c>
      <c r="E2209">
        <v>-100.760268207937</v>
      </c>
      <c r="F2209">
        <v>122.28412683284</v>
      </c>
      <c r="G2209">
        <v>4171.5951986263299</v>
      </c>
      <c r="H2209">
        <v>-0.97961909473636666</v>
      </c>
      <c r="I2209">
        <v>-0.97201218003999612</v>
      </c>
      <c r="J2209">
        <f t="shared" si="34"/>
        <v>-0.98924043913241444</v>
      </c>
    </row>
    <row r="2210" spans="1:10" x14ac:dyDescent="0.25">
      <c r="A2210">
        <v>2456448.16666666</v>
      </c>
      <c r="B2210" s="1">
        <v>41429.666666666664</v>
      </c>
      <c r="C2210">
        <v>37.903675325162801</v>
      </c>
      <c r="D2210">
        <v>-64.133018650175501</v>
      </c>
      <c r="E2210">
        <v>-291.55507060115201</v>
      </c>
      <c r="F2210">
        <v>368.74714873492599</v>
      </c>
      <c r="G2210">
        <v>12071.691037640399</v>
      </c>
      <c r="H2210">
        <v>-0.9023597629440363</v>
      </c>
      <c r="I2210">
        <v>-0.8867687673784741</v>
      </c>
      <c r="J2210">
        <f t="shared" si="34"/>
        <v>-0.99534588101166566</v>
      </c>
    </row>
    <row r="2211" spans="1:10" x14ac:dyDescent="0.25">
      <c r="A2211">
        <v>2456448.2083333302</v>
      </c>
      <c r="B2211" s="1">
        <v>41429.708333333336</v>
      </c>
      <c r="C2211">
        <v>51.9006137564987</v>
      </c>
      <c r="D2211">
        <v>-87.815838475995804</v>
      </c>
      <c r="E2211">
        <v>-399.219521014988</v>
      </c>
      <c r="F2211">
        <v>507.82486714013601</v>
      </c>
      <c r="G2211">
        <v>16529.671370726999</v>
      </c>
      <c r="H2211">
        <v>-0.77192980219143847</v>
      </c>
      <c r="I2211">
        <v>-0.74927340696608602</v>
      </c>
      <c r="J2211">
        <f t="shared" si="34"/>
        <v>-0.9428016043462154</v>
      </c>
    </row>
    <row r="2212" spans="1:10" x14ac:dyDescent="0.25">
      <c r="A2212">
        <v>2456448.25</v>
      </c>
      <c r="B2212" s="1">
        <v>41429.75</v>
      </c>
      <c r="C2212">
        <v>54.159982899945703</v>
      </c>
      <c r="D2212">
        <v>-91.638691066708105</v>
      </c>
      <c r="E2212">
        <v>-416.59858846638201</v>
      </c>
      <c r="F2212">
        <v>530.27462692490894</v>
      </c>
      <c r="G2212">
        <v>17249.273250529499</v>
      </c>
      <c r="H2212">
        <v>-0.59601467847916256</v>
      </c>
      <c r="I2212">
        <v>-0.56762788834725042</v>
      </c>
      <c r="J2212">
        <f t="shared" si="34"/>
        <v>-0.83470371940294341</v>
      </c>
    </row>
    <row r="2213" spans="1:10" x14ac:dyDescent="0.25">
      <c r="A2213">
        <v>2456448.29166666</v>
      </c>
      <c r="B2213" s="1">
        <v>41429.791666666664</v>
      </c>
      <c r="C2213">
        <v>46.674894273467999</v>
      </c>
      <c r="D2213">
        <v>-78.973921110707806</v>
      </c>
      <c r="E2213">
        <v>-359.023286751515</v>
      </c>
      <c r="F2213">
        <v>455.90057338897702</v>
      </c>
      <c r="G2213">
        <v>14865.2963507281</v>
      </c>
      <c r="H2213">
        <v>-0.38498005834812166</v>
      </c>
      <c r="I2213">
        <v>-0.3525355362542103</v>
      </c>
      <c r="J2213">
        <f t="shared" si="34"/>
        <v>-0.67742182290496633</v>
      </c>
    </row>
    <row r="2214" spans="1:10" x14ac:dyDescent="0.25">
      <c r="A2214">
        <v>2456448.3333333302</v>
      </c>
      <c r="B2214" s="1">
        <v>41429.833333333336</v>
      </c>
      <c r="C2214">
        <v>33.689847275080602</v>
      </c>
      <c r="D2214">
        <v>-57.0032215894364</v>
      </c>
      <c r="E2214">
        <v>-259.14230523992001</v>
      </c>
      <c r="F2214">
        <v>326.87730742410901</v>
      </c>
      <c r="G2214">
        <v>10729.6002178209</v>
      </c>
      <c r="H2214">
        <v>-0.15126083822188943</v>
      </c>
      <c r="I2214">
        <v>-0.11667034289442667</v>
      </c>
      <c r="J2214">
        <f t="shared" si="34"/>
        <v>-0.48022351265513941</v>
      </c>
    </row>
    <row r="2215" spans="1:10" x14ac:dyDescent="0.25">
      <c r="A2215">
        <v>2456448.375</v>
      </c>
      <c r="B2215" s="1">
        <v>41429.875</v>
      </c>
      <c r="C2215">
        <v>20.510082231749699</v>
      </c>
      <c r="D2215">
        <v>-34.703059136120601</v>
      </c>
      <c r="E2215">
        <v>-157.76355252661901</v>
      </c>
      <c r="F2215">
        <v>195.91926539689601</v>
      </c>
      <c r="G2215">
        <v>6531.8870074569204</v>
      </c>
      <c r="H2215">
        <v>9.1371266787453526E-2</v>
      </c>
      <c r="I2215">
        <v>0.12606952616815703</v>
      </c>
      <c r="J2215">
        <f t="shared" si="34"/>
        <v>-0.25472853174449223</v>
      </c>
    </row>
    <row r="2216" spans="1:10" x14ac:dyDescent="0.25">
      <c r="A2216">
        <v>2456448.41666666</v>
      </c>
      <c r="B2216" s="1">
        <v>41429.916666666664</v>
      </c>
      <c r="C2216">
        <v>12.078208008911201</v>
      </c>
      <c r="D2216">
        <v>-20.436327951077701</v>
      </c>
      <c r="E2216">
        <v>-92.905576004545097</v>
      </c>
      <c r="F2216">
        <v>112.137670261297</v>
      </c>
      <c r="G2216">
        <v>3846.3619091739702</v>
      </c>
      <c r="H2216">
        <v>0.32861936170431055</v>
      </c>
      <c r="I2216">
        <v>0.36138082679363065</v>
      </c>
      <c r="J2216">
        <f t="shared" si="34"/>
        <v>-1.4223991645449283E-2</v>
      </c>
    </row>
    <row r="2217" spans="1:10" x14ac:dyDescent="0.25">
      <c r="A2217">
        <v>2456448.4583333302</v>
      </c>
      <c r="B2217" s="1">
        <v>41429.958333333336</v>
      </c>
      <c r="C2217">
        <v>11.651399857601501</v>
      </c>
      <c r="D2217">
        <v>-19.7141685590618</v>
      </c>
      <c r="E2217">
        <v>-89.622567704671098</v>
      </c>
      <c r="F2217">
        <v>107.896778285377</v>
      </c>
      <c r="G2217">
        <v>3710.4248716658399</v>
      </c>
      <c r="H2217">
        <v>0.54650395809399477</v>
      </c>
      <c r="I2217">
        <v>0.57539819322455577</v>
      </c>
      <c r="J2217">
        <f t="shared" si="34"/>
        <v>0.22711873828797582</v>
      </c>
    </row>
    <row r="2218" spans="1:10" x14ac:dyDescent="0.25">
      <c r="A2218">
        <v>2456448.5</v>
      </c>
      <c r="B2218" s="1">
        <v>41430</v>
      </c>
      <c r="C2218">
        <v>19.894380009658398</v>
      </c>
      <c r="D2218">
        <v>-33.661290976342002</v>
      </c>
      <c r="E2218">
        <v>-153.02757103429201</v>
      </c>
      <c r="F2218">
        <v>189.80146608774299</v>
      </c>
      <c r="G2218">
        <v>6335.7878097226603</v>
      </c>
      <c r="H2218">
        <v>0.7321863739517922</v>
      </c>
      <c r="I2218">
        <v>0.75551081620117688</v>
      </c>
      <c r="J2218">
        <f t="shared" si="34"/>
        <v>0.45507873145581318</v>
      </c>
    </row>
    <row r="2219" spans="1:10" x14ac:dyDescent="0.25">
      <c r="A2219">
        <v>2456448.54166666</v>
      </c>
      <c r="B2219" s="1">
        <v>41430.041666666664</v>
      </c>
      <c r="C2219">
        <v>34.619589571653599</v>
      </c>
      <c r="D2219">
        <v>-58.5763455552379</v>
      </c>
      <c r="E2219">
        <v>-266.29388298515897</v>
      </c>
      <c r="F2219">
        <v>336.11550175828597</v>
      </c>
      <c r="G2219">
        <v>11025.720179575001</v>
      </c>
      <c r="H2219">
        <v>0.8747254360720027</v>
      </c>
      <c r="I2219">
        <v>0.89110571864019017</v>
      </c>
      <c r="J2219">
        <f t="shared" si="34"/>
        <v>0.65622363604304723</v>
      </c>
    </row>
    <row r="2220" spans="1:10" x14ac:dyDescent="0.25">
      <c r="A2220">
        <v>2456448.5833333302</v>
      </c>
      <c r="B2220" s="1">
        <v>41430.083333333336</v>
      </c>
      <c r="C2220">
        <v>51.266301355401097</v>
      </c>
      <c r="D2220">
        <v>-86.742581893338695</v>
      </c>
      <c r="E2220">
        <v>-394.34039002574502</v>
      </c>
      <c r="F2220">
        <v>501.52215159033602</v>
      </c>
      <c r="G2220">
        <v>16327.6448902221</v>
      </c>
      <c r="H2220">
        <v>0.96572224760025671</v>
      </c>
      <c r="I2220">
        <v>0.97419317766664149</v>
      </c>
      <c r="J2220">
        <f t="shared" si="34"/>
        <v>0.81870129569281846</v>
      </c>
    </row>
    <row r="2221" spans="1:10" x14ac:dyDescent="0.25">
      <c r="A2221">
        <v>2456448.625</v>
      </c>
      <c r="B2221" s="1">
        <v>41430.125</v>
      </c>
      <c r="C2221">
        <v>64.037539636690397</v>
      </c>
      <c r="D2221">
        <v>-108.35151706528001</v>
      </c>
      <c r="E2221">
        <v>-492.57675488542299</v>
      </c>
      <c r="F2221">
        <v>628.42095093023295</v>
      </c>
      <c r="G2221">
        <v>20395.243627363699</v>
      </c>
      <c r="H2221">
        <v>0.99981487350789189</v>
      </c>
      <c r="I2221">
        <v>0.9998773104014449</v>
      </c>
      <c r="J2221">
        <f t="shared" si="34"/>
        <v>0.93293782612526288</v>
      </c>
    </row>
    <row r="2222" spans="1:10" x14ac:dyDescent="0.25">
      <c r="A2222">
        <v>2456448.66666666</v>
      </c>
      <c r="B2222" s="1">
        <v>41430.166666666664</v>
      </c>
      <c r="C2222">
        <v>67.442426566732806</v>
      </c>
      <c r="D2222">
        <v>-114.112585750912</v>
      </c>
      <c r="E2222">
        <v>-518.76714515130902</v>
      </c>
      <c r="F2222">
        <v>662.25291411139995</v>
      </c>
      <c r="G2222">
        <v>21479.6892756013</v>
      </c>
      <c r="H2222">
        <v>0.97499445532614215</v>
      </c>
      <c r="I2222">
        <v>0.96664472191139372</v>
      </c>
      <c r="J2222">
        <f t="shared" si="34"/>
        <v>0.9922019538776724</v>
      </c>
    </row>
    <row r="2223" spans="1:10" x14ac:dyDescent="0.25">
      <c r="A2223">
        <v>2456448.7083333302</v>
      </c>
      <c r="B2223" s="1">
        <v>41430.208333333336</v>
      </c>
      <c r="C2223">
        <v>57.864516977379097</v>
      </c>
      <c r="D2223">
        <v>-97.9067627257254</v>
      </c>
      <c r="E2223">
        <v>-445.09386459000001</v>
      </c>
      <c r="F2223">
        <v>567.083972752303</v>
      </c>
      <c r="G2223">
        <v>18429.155561326399</v>
      </c>
      <c r="H2223">
        <v>0.89272349832244935</v>
      </c>
      <c r="I2223">
        <v>0.8764535919900075</v>
      </c>
      <c r="J2223">
        <f t="shared" si="34"/>
        <v>0.99300162843039197</v>
      </c>
    </row>
    <row r="2224" spans="1:10" x14ac:dyDescent="0.25">
      <c r="A2224">
        <v>2456448.75</v>
      </c>
      <c r="B2224" s="1">
        <v>41430.25</v>
      </c>
      <c r="C2224">
        <v>34.735040203625999</v>
      </c>
      <c r="D2224">
        <v>-58.771688024535202</v>
      </c>
      <c r="E2224">
        <v>-267.18192924629102</v>
      </c>
      <c r="F2224">
        <v>337.26265337018498</v>
      </c>
      <c r="G2224">
        <v>11062.4908383373</v>
      </c>
      <c r="H2224">
        <v>0.75784973244194953</v>
      </c>
      <c r="I2224">
        <v>0.73461834059598496</v>
      </c>
      <c r="J2224">
        <f t="shared" si="34"/>
        <v>0.9352897089981449</v>
      </c>
    </row>
    <row r="2225" spans="1:10" x14ac:dyDescent="0.25">
      <c r="A2225">
        <v>2456448.79166666</v>
      </c>
      <c r="B2225" s="1">
        <v>41430.291666666664</v>
      </c>
      <c r="C2225">
        <v>0.96045149481269398</v>
      </c>
      <c r="D2225">
        <v>-1.6250839292230701</v>
      </c>
      <c r="E2225">
        <v>-7.3877928980992396</v>
      </c>
      <c r="F2225">
        <v>1.66835460696597</v>
      </c>
      <c r="G2225">
        <v>305.39185125497198</v>
      </c>
      <c r="H2225">
        <v>0.57832050347766006</v>
      </c>
      <c r="I2225">
        <v>0.54949651303000147</v>
      </c>
      <c r="J2225">
        <f t="shared" si="34"/>
        <v>0.82246684465124531</v>
      </c>
    </row>
    <row r="2226" spans="1:10" x14ac:dyDescent="0.25">
      <c r="A2226">
        <v>2456448.8333333302</v>
      </c>
      <c r="B2226" s="1">
        <v>41430.333333333336</v>
      </c>
      <c r="C2226">
        <v>-37.565860611136102</v>
      </c>
      <c r="D2226">
        <v>63.561436154042298</v>
      </c>
      <c r="E2226">
        <v>288.95659982085903</v>
      </c>
      <c r="F2226">
        <v>-381.140472662484</v>
      </c>
      <c r="G2226">
        <v>-11965.115911368801</v>
      </c>
      <c r="H2226">
        <v>0.36471429632752828</v>
      </c>
      <c r="I2226">
        <v>0.33199612952986168</v>
      </c>
      <c r="J2226">
        <f t="shared" si="34"/>
        <v>0.66118094959464313</v>
      </c>
    </row>
    <row r="2227" spans="1:10" x14ac:dyDescent="0.25">
      <c r="A2227">
        <v>2456448.875</v>
      </c>
      <c r="B2227" s="1">
        <v>41430.375</v>
      </c>
      <c r="C2227">
        <v>-73.2872091804105</v>
      </c>
      <c r="D2227">
        <v>124.001957933254</v>
      </c>
      <c r="E2227">
        <v>563.72521301571703</v>
      </c>
      <c r="F2227">
        <v>-736.078352952763</v>
      </c>
      <c r="G2227">
        <v>-23342.251716770501</v>
      </c>
      <c r="H2227">
        <v>0.12961767982326</v>
      </c>
      <c r="I2227">
        <v>9.4933220860715428E-2</v>
      </c>
      <c r="J2227">
        <f t="shared" si="34"/>
        <v>0.46093565359431887</v>
      </c>
    </row>
    <row r="2228" spans="1:10" x14ac:dyDescent="0.25">
      <c r="A2228">
        <v>2456448.91666666</v>
      </c>
      <c r="B2228" s="1">
        <v>41430.416666666664</v>
      </c>
      <c r="C2228">
        <v>-98.813533713880304</v>
      </c>
      <c r="D2228">
        <v>167.19249904388499</v>
      </c>
      <c r="E2228">
        <v>760.07370132716699</v>
      </c>
      <c r="F2228">
        <v>-989.71546029603496</v>
      </c>
      <c r="G2228">
        <v>-31472.3048212002</v>
      </c>
      <c r="H2228">
        <v>-0.113116468775893</v>
      </c>
      <c r="I2228">
        <v>-0.14772347431544827</v>
      </c>
      <c r="J2228">
        <f t="shared" si="34"/>
        <v>0.23353025565732172</v>
      </c>
    </row>
    <row r="2229" spans="1:10" x14ac:dyDescent="0.25">
      <c r="A2229">
        <v>2456448.9583333302</v>
      </c>
      <c r="B2229" s="1">
        <v>41430.458333333336</v>
      </c>
      <c r="C2229">
        <v>-108.765028151217</v>
      </c>
      <c r="D2229">
        <v>184.030427631859</v>
      </c>
      <c r="E2229">
        <v>836.62059653916401</v>
      </c>
      <c r="F2229">
        <v>-1088.59645115389</v>
      </c>
      <c r="G2229">
        <v>-34641.824120302699</v>
      </c>
      <c r="H2229">
        <v>-0.34918540543867999</v>
      </c>
      <c r="I2229">
        <v>-0.38167577574723488</v>
      </c>
      <c r="J2229">
        <f t="shared" si="34"/>
        <v>-7.6357241801872982E-3</v>
      </c>
    </row>
    <row r="2230" spans="1:10" x14ac:dyDescent="0.25">
      <c r="A2230">
        <v>2456449</v>
      </c>
      <c r="B2230" s="1">
        <v>41430.5</v>
      </c>
      <c r="C2230">
        <v>-101.119457679972</v>
      </c>
      <c r="D2230">
        <v>171.09412239451299</v>
      </c>
      <c r="E2230">
        <v>777.81086847434597</v>
      </c>
      <c r="F2230">
        <v>-1012.62780256239</v>
      </c>
      <c r="G2230">
        <v>-32206.734263814302</v>
      </c>
      <c r="H2230">
        <v>-0.56467894982840472</v>
      </c>
      <c r="I2230">
        <v>-0.59313822348345546</v>
      </c>
      <c r="J2230">
        <f t="shared" si="34"/>
        <v>-0.24835177325187585</v>
      </c>
    </row>
    <row r="2231" spans="1:10" x14ac:dyDescent="0.25">
      <c r="A2231">
        <v>2456449.04166666</v>
      </c>
      <c r="B2231" s="1">
        <v>41430.541666666664</v>
      </c>
      <c r="C2231">
        <v>-77.693324556338396</v>
      </c>
      <c r="D2231">
        <v>131.45710514932401</v>
      </c>
      <c r="E2231">
        <v>597.61705248735495</v>
      </c>
      <c r="F2231">
        <v>-779.85881798233402</v>
      </c>
      <c r="G2231">
        <v>-24745.585437752099</v>
      </c>
      <c r="H2231">
        <v>-0.74689933320707391</v>
      </c>
      <c r="I2231">
        <v>-0.76965057849538643</v>
      </c>
      <c r="J2231">
        <f t="shared" si="34"/>
        <v>-0.47443390032525645</v>
      </c>
    </row>
    <row r="2232" spans="1:10" x14ac:dyDescent="0.25">
      <c r="A2232">
        <v>2456449.0833333302</v>
      </c>
      <c r="B2232" s="1">
        <v>41430.583333333336</v>
      </c>
      <c r="C2232">
        <v>-43.639020317158099</v>
      </c>
      <c r="D2232">
        <v>73.837222376631502</v>
      </c>
      <c r="E2232">
        <v>335.67134427958001</v>
      </c>
      <c r="F2232">
        <v>-441.48518301235799</v>
      </c>
      <c r="G2232">
        <v>-13899.3979446831</v>
      </c>
      <c r="H2232">
        <v>-0.88510949588502441</v>
      </c>
      <c r="I2232">
        <v>-0.90081211794482996</v>
      </c>
      <c r="J2232">
        <f t="shared" si="34"/>
        <v>-0.67256055960100025</v>
      </c>
    </row>
    <row r="2233" spans="1:10" x14ac:dyDescent="0.25">
      <c r="A2233">
        <v>2456449.125</v>
      </c>
      <c r="B2233" s="1">
        <v>41430.625</v>
      </c>
      <c r="C2233">
        <v>-6.1188171573556804</v>
      </c>
      <c r="D2233">
        <v>10.3530386302458</v>
      </c>
      <c r="E2233">
        <v>47.065941574379899</v>
      </c>
      <c r="F2233">
        <v>-68.673351684810299</v>
      </c>
      <c r="G2233">
        <v>-1949.33267859999</v>
      </c>
      <c r="H2233">
        <v>-0.97116549522272189</v>
      </c>
      <c r="I2233">
        <v>-0.97889423340163462</v>
      </c>
      <c r="J2233">
        <f t="shared" si="34"/>
        <v>-0.83105728079416241</v>
      </c>
    </row>
    <row r="2234" spans="1:10" x14ac:dyDescent="0.25">
      <c r="A2234">
        <v>2456449.16666666</v>
      </c>
      <c r="B2234" s="1">
        <v>41430.666666666664</v>
      </c>
      <c r="C2234">
        <v>27.467221058595801</v>
      </c>
      <c r="D2234">
        <v>-46.4745380311441</v>
      </c>
      <c r="E2234">
        <v>-211.277864382719</v>
      </c>
      <c r="F2234">
        <v>265.047453636966</v>
      </c>
      <c r="G2234">
        <v>8747.7135767299496</v>
      </c>
      <c r="H2234">
        <v>-0.99999657315962021</v>
      </c>
      <c r="I2234">
        <v>-0.99929602151059704</v>
      </c>
      <c r="J2234">
        <f t="shared" si="34"/>
        <v>-0.94058479297429953</v>
      </c>
    </row>
    <row r="2235" spans="1:10" x14ac:dyDescent="0.25">
      <c r="A2235">
        <v>2456449.2083333302</v>
      </c>
      <c r="B2235" s="1">
        <v>41430.708333333336</v>
      </c>
      <c r="C2235">
        <v>51.227833071933098</v>
      </c>
      <c r="D2235">
        <v>-86.677493557710903</v>
      </c>
      <c r="E2235">
        <v>-394.04449198930899</v>
      </c>
      <c r="F2235">
        <v>501.13991935276903</v>
      </c>
      <c r="G2235">
        <v>16315.392864396001</v>
      </c>
      <c r="H2235">
        <v>-0.96990390054013864</v>
      </c>
      <c r="I2235">
        <v>-0.96081533631633897</v>
      </c>
      <c r="J2235">
        <f t="shared" si="34"/>
        <v>-0.99468935129585634</v>
      </c>
    </row>
    <row r="2236" spans="1:10" x14ac:dyDescent="0.25">
      <c r="A2236">
        <v>2456449.25</v>
      </c>
      <c r="B2236" s="1">
        <v>41430.75</v>
      </c>
      <c r="C2236">
        <v>62.069637876498803</v>
      </c>
      <c r="D2236">
        <v>-105.02182728703499</v>
      </c>
      <c r="E2236">
        <v>-477.43965454602801</v>
      </c>
      <c r="F2236">
        <v>608.86729723691406</v>
      </c>
      <c r="G2236">
        <v>19768.473181282399</v>
      </c>
      <c r="H2236">
        <v>-0.88266064454410686</v>
      </c>
      <c r="I2236">
        <v>-0.8657196021147997</v>
      </c>
      <c r="J2236">
        <f t="shared" si="34"/>
        <v>-0.99018286793593469</v>
      </c>
    </row>
    <row r="2237" spans="1:10" x14ac:dyDescent="0.25">
      <c r="A2237">
        <v>2456449.29166666</v>
      </c>
      <c r="B2237" s="1">
        <v>41430.791666666664</v>
      </c>
      <c r="C2237">
        <v>60.2408624620792</v>
      </c>
      <c r="D2237">
        <v>-101.92753928583799</v>
      </c>
      <c r="E2237">
        <v>-463.37271405831302</v>
      </c>
      <c r="F2237">
        <v>590.69604404745905</v>
      </c>
      <c r="G2237">
        <v>19186.0140334403</v>
      </c>
      <c r="H2237">
        <v>-0.74340756108962525</v>
      </c>
      <c r="I2237">
        <v>-0.71961227527120242</v>
      </c>
      <c r="J2237">
        <f t="shared" si="34"/>
        <v>-0.92733090493921344</v>
      </c>
    </row>
    <row r="2238" spans="1:10" x14ac:dyDescent="0.25">
      <c r="A2238">
        <v>2456449.3333333302</v>
      </c>
      <c r="B2238" s="1">
        <v>41430.833333333336</v>
      </c>
      <c r="C2238">
        <v>49.039333132935496</v>
      </c>
      <c r="D2238">
        <v>-82.974551660926906</v>
      </c>
      <c r="E2238">
        <v>-377.21055045854001</v>
      </c>
      <c r="F2238">
        <v>479.39433693566599</v>
      </c>
      <c r="G2238">
        <v>15618.3626006084</v>
      </c>
      <c r="H2238">
        <v>-0.56034992879666989</v>
      </c>
      <c r="I2238">
        <v>-0.53110251043450873</v>
      </c>
      <c r="J2238">
        <f t="shared" si="34"/>
        <v>-0.80983691935099211</v>
      </c>
    </row>
    <row r="2239" spans="1:10" x14ac:dyDescent="0.25">
      <c r="A2239">
        <v>2456449.375</v>
      </c>
      <c r="B2239" s="1">
        <v>41430.875</v>
      </c>
      <c r="C2239">
        <v>33.792797224013299</v>
      </c>
      <c r="D2239">
        <v>-57.177412903030501</v>
      </c>
      <c r="E2239">
        <v>-259.93419624710998</v>
      </c>
      <c r="F2239">
        <v>327.90024855353801</v>
      </c>
      <c r="G2239">
        <v>10762.389448829201</v>
      </c>
      <c r="H2239">
        <v>-0.34427425646778714</v>
      </c>
      <c r="I2239">
        <v>-0.31129807944096211</v>
      </c>
      <c r="J2239">
        <f t="shared" si="34"/>
        <v>-0.64462413082988812</v>
      </c>
    </row>
    <row r="2240" spans="1:10" x14ac:dyDescent="0.25">
      <c r="A2240">
        <v>2456449.41666666</v>
      </c>
      <c r="B2240" s="1">
        <v>41430.916666666664</v>
      </c>
      <c r="C2240">
        <v>20.378725209164699</v>
      </c>
      <c r="D2240">
        <v>-34.480803053906698</v>
      </c>
      <c r="E2240">
        <v>-156.75315430889501</v>
      </c>
      <c r="F2240">
        <v>194.61406318519499</v>
      </c>
      <c r="G2240">
        <v>6490.0502139202899</v>
      </c>
      <c r="H2240">
        <v>-0.1079126388843297</v>
      </c>
      <c r="I2240">
        <v>-7.3150790508299271E-2</v>
      </c>
      <c r="J2240">
        <f t="shared" si="34"/>
        <v>-0.44142758555817141</v>
      </c>
    </row>
    <row r="2241" spans="1:10" x14ac:dyDescent="0.25">
      <c r="A2241">
        <v>2456449.4583333302</v>
      </c>
      <c r="B2241" s="1">
        <v>41430.958333333336</v>
      </c>
      <c r="C2241">
        <v>13.644946410003</v>
      </c>
      <c r="D2241">
        <v>-23.0872493257251</v>
      </c>
      <c r="E2241">
        <v>-104.95692778574301</v>
      </c>
      <c r="F2241">
        <v>127.70524621589701</v>
      </c>
      <c r="G2241">
        <v>4345.36310242937</v>
      </c>
      <c r="H2241">
        <v>0.1348076771478679</v>
      </c>
      <c r="I2241">
        <v>0.16930689158071005</v>
      </c>
      <c r="J2241">
        <f t="shared" si="34"/>
        <v>-0.21222032894746223</v>
      </c>
    </row>
    <row r="2242" spans="1:10" x14ac:dyDescent="0.25">
      <c r="A2242">
        <v>2456449.5</v>
      </c>
      <c r="B2242" s="1">
        <v>41431</v>
      </c>
      <c r="C2242">
        <v>16.109145787170299</v>
      </c>
      <c r="D2242">
        <v>-27.256674671892199</v>
      </c>
      <c r="E2242">
        <v>-123.911549394914</v>
      </c>
      <c r="F2242">
        <v>152.19025976033799</v>
      </c>
      <c r="G2242">
        <v>5130.2027596234202</v>
      </c>
      <c r="H2242">
        <v>0.36958458664078209</v>
      </c>
      <c r="I2242">
        <v>0.40178833661853924</v>
      </c>
      <c r="J2242">
        <f t="shared" si="34"/>
        <v>2.9491787533319491E-2</v>
      </c>
    </row>
    <row r="2243" spans="1:10" x14ac:dyDescent="0.25">
      <c r="A2243">
        <v>2456449.54166666</v>
      </c>
      <c r="B2243" s="1">
        <v>41431.041666666664</v>
      </c>
      <c r="C2243">
        <v>27.252895556051001</v>
      </c>
      <c r="D2243">
        <v>-46.111899280838401</v>
      </c>
      <c r="E2243">
        <v>-209.62927261714401</v>
      </c>
      <c r="F2243">
        <v>262.91785207901</v>
      </c>
      <c r="G2243">
        <v>8679.4515864446603</v>
      </c>
      <c r="H2243">
        <v>0.5825840615079011</v>
      </c>
      <c r="I2243">
        <v>0.61059477556123221</v>
      </c>
      <c r="J2243">
        <f t="shared" ref="J2243:J2306" si="35">COS(2*PI()*0.9295*A2243-(20*PI()/180))</f>
        <v>0.26946607714844661</v>
      </c>
    </row>
    <row r="2244" spans="1:10" x14ac:dyDescent="0.25">
      <c r="A2244">
        <v>2456449.5833333302</v>
      </c>
      <c r="B2244" s="1">
        <v>41431.083333333336</v>
      </c>
      <c r="C2244">
        <v>43.594548666967199</v>
      </c>
      <c r="D2244">
        <v>-73.761976344508497</v>
      </c>
      <c r="E2244">
        <v>-335.32926834631098</v>
      </c>
      <c r="F2244">
        <v>425.29334874815601</v>
      </c>
      <c r="G2244">
        <v>13884.216080906601</v>
      </c>
      <c r="H2244">
        <v>0.76125542671750168</v>
      </c>
      <c r="I2244">
        <v>0.78342260171225198</v>
      </c>
      <c r="J2244">
        <f t="shared" si="35"/>
        <v>0.49356241456847544</v>
      </c>
    </row>
    <row r="2245" spans="1:10" x14ac:dyDescent="0.25">
      <c r="A2245">
        <v>2456449.625</v>
      </c>
      <c r="B2245" s="1">
        <v>41431.125</v>
      </c>
      <c r="C2245">
        <v>59.547439824771701</v>
      </c>
      <c r="D2245">
        <v>-100.75426818351301</v>
      </c>
      <c r="E2245">
        <v>-458.038907132144</v>
      </c>
      <c r="F2245">
        <v>583.80599171491895</v>
      </c>
      <c r="G2245">
        <v>18965.1611308717</v>
      </c>
      <c r="H2245">
        <v>0.89507060320427645</v>
      </c>
      <c r="I2245">
        <v>0.91008806127935149</v>
      </c>
      <c r="J2245">
        <f t="shared" si="35"/>
        <v>0.68857609715628731</v>
      </c>
    </row>
    <row r="2246" spans="1:10" x14ac:dyDescent="0.25">
      <c r="A2246">
        <v>2456449.66666666</v>
      </c>
      <c r="B2246" s="1">
        <v>41431.166666666664</v>
      </c>
      <c r="C2246">
        <v>68.879369247674305</v>
      </c>
      <c r="D2246">
        <v>-116.54389276706399</v>
      </c>
      <c r="E2246">
        <v>-529.82010825311102</v>
      </c>
      <c r="F2246">
        <v>676.53080141688395</v>
      </c>
      <c r="G2246">
        <v>21937.350945175302</v>
      </c>
      <c r="H2246">
        <v>0.97614465714504794</v>
      </c>
      <c r="I2246">
        <v>0.98312751215300698</v>
      </c>
      <c r="J2246">
        <f t="shared" si="35"/>
        <v>0.84301611328947901</v>
      </c>
    </row>
    <row r="2247" spans="1:10" x14ac:dyDescent="0.25">
      <c r="A2247">
        <v>2456449.7083333302</v>
      </c>
      <c r="B2247" s="1">
        <v>41431.208333333336</v>
      </c>
      <c r="C2247">
        <v>66.427831663986495</v>
      </c>
      <c r="D2247">
        <v>-112.395891175465</v>
      </c>
      <c r="E2247">
        <v>-510.96288115938398</v>
      </c>
      <c r="F2247">
        <v>652.17159919587505</v>
      </c>
      <c r="G2247">
        <v>21156.544028897501</v>
      </c>
      <c r="H2247">
        <v>0.99970042323380637</v>
      </c>
      <c r="I2247">
        <v>0.99823721572195678</v>
      </c>
      <c r="J2247">
        <f t="shared" si="35"/>
        <v>0.94778232061833301</v>
      </c>
    </row>
    <row r="2248" spans="1:10" x14ac:dyDescent="0.25">
      <c r="A2248">
        <v>2456449.75</v>
      </c>
      <c r="B2248" s="1">
        <v>41431.25</v>
      </c>
      <c r="C2248">
        <v>49.635119432960799</v>
      </c>
      <c r="D2248">
        <v>-83.982622080569698</v>
      </c>
      <c r="E2248">
        <v>-381.79333867833401</v>
      </c>
      <c r="F2248">
        <v>485.31424575508998</v>
      </c>
      <c r="G2248">
        <v>15808.1186405642</v>
      </c>
      <c r="H2248">
        <v>0.96434987587024767</v>
      </c>
      <c r="I2248">
        <v>0.95452682395405442</v>
      </c>
      <c r="J2248">
        <f t="shared" si="35"/>
        <v>0.99670143375581366</v>
      </c>
    </row>
    <row r="2249" spans="1:10" x14ac:dyDescent="0.25">
      <c r="A2249">
        <v>2456449.79166666</v>
      </c>
      <c r="B2249" s="1">
        <v>41431.291666666664</v>
      </c>
      <c r="C2249">
        <v>19.4812992220109</v>
      </c>
      <c r="D2249">
        <v>-32.962358283642402</v>
      </c>
      <c r="E2249">
        <v>-149.850153615708</v>
      </c>
      <c r="F2249">
        <v>185.69697325562299</v>
      </c>
      <c r="G2249">
        <v>6204.2228938417802</v>
      </c>
      <c r="H2249">
        <v>0.87217603761079998</v>
      </c>
      <c r="I2249">
        <v>0.85457195614077952</v>
      </c>
      <c r="J2249">
        <f t="shared" si="35"/>
        <v>0.98689095561882212</v>
      </c>
    </row>
    <row r="2250" spans="1:10" x14ac:dyDescent="0.25">
      <c r="A2250">
        <v>2456449.8333333302</v>
      </c>
      <c r="B2250" s="1">
        <v>41431.333333333336</v>
      </c>
      <c r="C2250">
        <v>-19.4770120981632</v>
      </c>
      <c r="D2250">
        <v>32.955104470092103</v>
      </c>
      <c r="E2250">
        <v>149.81717705907101</v>
      </c>
      <c r="F2250">
        <v>-201.40432592559699</v>
      </c>
      <c r="G2250">
        <v>-6203.8752433037498</v>
      </c>
      <c r="H2250">
        <v>0.72861011179055601</v>
      </c>
      <c r="I2250">
        <v>0.7042623010804191</v>
      </c>
      <c r="J2250">
        <f t="shared" si="35"/>
        <v>0.91892895252400375</v>
      </c>
    </row>
    <row r="2251" spans="1:10" x14ac:dyDescent="0.25">
      <c r="A2251">
        <v>2456449.875</v>
      </c>
      <c r="B2251" s="1">
        <v>41431.375</v>
      </c>
      <c r="C2251">
        <v>-60.028187701445098</v>
      </c>
      <c r="D2251">
        <v>101.567693590845</v>
      </c>
      <c r="E2251">
        <v>461.73681979951499</v>
      </c>
      <c r="F2251">
        <v>-604.33279554916498</v>
      </c>
      <c r="G2251">
        <v>-19119.295583958599</v>
      </c>
      <c r="H2251">
        <v>0.54211159114389273</v>
      </c>
      <c r="I2251">
        <v>0.51245472084946064</v>
      </c>
      <c r="J2251">
        <f t="shared" si="35"/>
        <v>0.79682001269149472</v>
      </c>
    </row>
    <row r="2252" spans="1:10" x14ac:dyDescent="0.25">
      <c r="A2252">
        <v>2456449.91666666</v>
      </c>
      <c r="B2252" s="1">
        <v>41431.416666666664</v>
      </c>
      <c r="C2252">
        <v>-93.986510018715805</v>
      </c>
      <c r="D2252">
        <v>159.025174951667</v>
      </c>
      <c r="E2252">
        <v>722.94423506396197</v>
      </c>
      <c r="F2252">
        <v>-941.75272576628902</v>
      </c>
      <c r="G2252">
        <v>-29934.913140444402</v>
      </c>
      <c r="H2252">
        <v>0.32366976076561121</v>
      </c>
      <c r="I2252">
        <v>0.29045133188996292</v>
      </c>
      <c r="J2252">
        <f t="shared" si="35"/>
        <v>0.62775932335085727</v>
      </c>
    </row>
    <row r="2253" spans="1:10" x14ac:dyDescent="0.25">
      <c r="A2253">
        <v>2456449.9583333302</v>
      </c>
      <c r="B2253" s="1">
        <v>41431.458333333336</v>
      </c>
      <c r="C2253">
        <v>-114.202381649465</v>
      </c>
      <c r="D2253">
        <v>193.23042975089601</v>
      </c>
      <c r="E2253">
        <v>878.44471964769195</v>
      </c>
      <c r="F2253">
        <v>-1142.6236030492</v>
      </c>
      <c r="G2253">
        <v>-36373.603900441201</v>
      </c>
      <c r="H2253">
        <v>8.6155972534204511E-2</v>
      </c>
      <c r="I2253">
        <v>5.1333345542413304E-2</v>
      </c>
      <c r="J2253">
        <f t="shared" si="35"/>
        <v>0.42170852741248505</v>
      </c>
    </row>
    <row r="2254" spans="1:10" x14ac:dyDescent="0.25">
      <c r="A2254">
        <v>2456450</v>
      </c>
      <c r="B2254" s="1">
        <v>41431.5</v>
      </c>
      <c r="C2254">
        <v>-116.358237265368</v>
      </c>
      <c r="D2254">
        <v>196.87813745300301</v>
      </c>
      <c r="E2254">
        <v>895.02756104521598</v>
      </c>
      <c r="F2254">
        <v>-1164.0448218208401</v>
      </c>
      <c r="G2254">
        <v>-37060.237051241696</v>
      </c>
      <c r="H2254">
        <v>-0.15643446367348632</v>
      </c>
      <c r="I2254">
        <v>-0.19080940149109393</v>
      </c>
      <c r="J2254">
        <f t="shared" si="35"/>
        <v>0.19080899590901299</v>
      </c>
    </row>
    <row r="2255" spans="1:10" x14ac:dyDescent="0.25">
      <c r="A2255">
        <v>2456450.04166666</v>
      </c>
      <c r="B2255" s="1">
        <v>41431.541666666664</v>
      </c>
      <c r="C2255">
        <v>-100.05404748952699</v>
      </c>
      <c r="D2255">
        <v>169.29144835228001</v>
      </c>
      <c r="E2255">
        <v>769.61573328944303</v>
      </c>
      <c r="F2255">
        <v>-1002.04157192491</v>
      </c>
      <c r="G2255">
        <v>-31867.404509741798</v>
      </c>
      <c r="H2255">
        <v>-0.38980710957631404</v>
      </c>
      <c r="I2255">
        <v>-0.42170885138207254</v>
      </c>
      <c r="J2255">
        <f t="shared" si="35"/>
        <v>-5.1333702365243886E-2</v>
      </c>
    </row>
    <row r="2256" spans="1:10" x14ac:dyDescent="0.25">
      <c r="A2256">
        <v>2456450.0833333302</v>
      </c>
      <c r="B2256" s="1">
        <v>41431.583333333336</v>
      </c>
      <c r="C2256">
        <v>-68.885708842749693</v>
      </c>
      <c r="D2256">
        <v>116.554619361932</v>
      </c>
      <c r="E2256">
        <v>529.86887241843101</v>
      </c>
      <c r="F2256">
        <v>-692.34374430783498</v>
      </c>
      <c r="G2256">
        <v>-21940.3878707857</v>
      </c>
      <c r="H2256">
        <v>-0.60021083320993607</v>
      </c>
      <c r="I2256">
        <v>-0.62775960147106713</v>
      </c>
      <c r="J2256">
        <f t="shared" si="35"/>
        <v>-0.29045167378081987</v>
      </c>
    </row>
    <row r="2257" spans="1:10" x14ac:dyDescent="0.25">
      <c r="A2257">
        <v>2456450.125</v>
      </c>
      <c r="B2257" s="1">
        <v>41431.625</v>
      </c>
      <c r="C2257">
        <v>-29.5075040304847</v>
      </c>
      <c r="D2257">
        <v>49.926696819580101</v>
      </c>
      <c r="E2257">
        <v>226.97172100248801</v>
      </c>
      <c r="F2257">
        <v>-301.07025924898898</v>
      </c>
      <c r="G2257">
        <v>-9398.5549930813595</v>
      </c>
      <c r="H2257">
        <v>-0.77524775134769119</v>
      </c>
      <c r="I2257">
        <v>-0.79682026346306334</v>
      </c>
      <c r="J2257">
        <f t="shared" si="35"/>
        <v>-0.51245507724665618</v>
      </c>
    </row>
    <row r="2258" spans="1:10" x14ac:dyDescent="0.25">
      <c r="A2258">
        <v>2456450.16666666</v>
      </c>
      <c r="B2258" s="1">
        <v>41431.666666666664</v>
      </c>
      <c r="C2258">
        <v>10.0475657527374</v>
      </c>
      <c r="D2258">
        <v>-17.000481253631801</v>
      </c>
      <c r="E2258">
        <v>-77.285875770056705</v>
      </c>
      <c r="F2258">
        <v>91.960608450866999</v>
      </c>
      <c r="G2258">
        <v>3199.6088148479698</v>
      </c>
      <c r="H2258">
        <v>-0.90460397438188211</v>
      </c>
      <c r="I2258">
        <v>-0.91892909418358137</v>
      </c>
      <c r="J2258">
        <f t="shared" si="35"/>
        <v>-0.70426255605992205</v>
      </c>
    </row>
    <row r="2259" spans="1:10" x14ac:dyDescent="0.25">
      <c r="A2259">
        <v>2456450.2083333302</v>
      </c>
      <c r="B2259" s="1">
        <v>41431.708333333336</v>
      </c>
      <c r="C2259">
        <v>42.325687041794097</v>
      </c>
      <c r="D2259">
        <v>-71.6150624747156</v>
      </c>
      <c r="E2259">
        <v>-325.56918472548</v>
      </c>
      <c r="F2259">
        <v>412.68556450543002</v>
      </c>
      <c r="G2259">
        <v>13480.087692532299</v>
      </c>
      <c r="H2259">
        <v>-0.98065738024750382</v>
      </c>
      <c r="I2259">
        <v>-0.98689101328187867</v>
      </c>
      <c r="J2259">
        <f t="shared" si="35"/>
        <v>-0.85457214169523987</v>
      </c>
    </row>
    <row r="2260" spans="1:10" x14ac:dyDescent="0.25">
      <c r="A2260">
        <v>2456450.25</v>
      </c>
      <c r="B2260" s="1">
        <v>41431.75</v>
      </c>
      <c r="C2260">
        <v>62.176138307456597</v>
      </c>
      <c r="D2260">
        <v>-105.202026016216</v>
      </c>
      <c r="E2260">
        <v>-478.25885586095598</v>
      </c>
      <c r="F2260">
        <v>609.92551700543402</v>
      </c>
      <c r="G2260">
        <v>19802.393229513302</v>
      </c>
      <c r="H2260">
        <v>-0.9989265641858146</v>
      </c>
      <c r="I2260">
        <v>-0.99670140007318797</v>
      </c>
      <c r="J2260">
        <f t="shared" si="35"/>
        <v>-0.95452694768656809</v>
      </c>
    </row>
    <row r="2261" spans="1:10" x14ac:dyDescent="0.25">
      <c r="A2261">
        <v>2456450.29166666</v>
      </c>
      <c r="B2261" s="1">
        <v>41431.791666666664</v>
      </c>
      <c r="C2261">
        <v>67.821271547538601</v>
      </c>
      <c r="D2261">
        <v>-114.753591458435</v>
      </c>
      <c r="E2261">
        <v>-521.68122074366602</v>
      </c>
      <c r="F2261">
        <v>666.01722984502999</v>
      </c>
      <c r="G2261">
        <v>21600.350195988001</v>
      </c>
      <c r="H2261">
        <v>-0.95833505045324763</v>
      </c>
      <c r="I2261">
        <v>-0.9477822066708268</v>
      </c>
      <c r="J2261">
        <f t="shared" si="35"/>
        <v>-0.99823723692740229</v>
      </c>
    </row>
    <row r="2262" spans="1:10" x14ac:dyDescent="0.25">
      <c r="A2262">
        <v>2456450.3333333302</v>
      </c>
      <c r="B2262" s="1">
        <v>41431.833333333336</v>
      </c>
      <c r="C2262">
        <v>61.043690849783303</v>
      </c>
      <c r="D2262">
        <v>-103.285924917833</v>
      </c>
      <c r="E2262">
        <v>-469.54807001653302</v>
      </c>
      <c r="F2262">
        <v>598.67318426141105</v>
      </c>
      <c r="G2262">
        <v>19441.712319232302</v>
      </c>
      <c r="H2262">
        <v>-0.86127463128307935</v>
      </c>
      <c r="I2262">
        <v>-0.84301592110521406</v>
      </c>
      <c r="J2262">
        <f t="shared" si="35"/>
        <v>-0.98312744679618902</v>
      </c>
    </row>
    <row r="2263" spans="1:10" x14ac:dyDescent="0.25">
      <c r="A2263">
        <v>2456450.375</v>
      </c>
      <c r="B2263" s="1">
        <v>41431.875</v>
      </c>
      <c r="C2263">
        <v>46.490659182583201</v>
      </c>
      <c r="D2263">
        <v>-78.662195336930793</v>
      </c>
      <c r="E2263">
        <v>-357.60615043243001</v>
      </c>
      <c r="F2263">
        <v>454.06995905741297</v>
      </c>
      <c r="G2263">
        <v>14806.6180607679</v>
      </c>
      <c r="H2263">
        <v>-0.71346449703892423</v>
      </c>
      <c r="I2263">
        <v>-0.68857579618709785</v>
      </c>
      <c r="J2263">
        <f t="shared" si="35"/>
        <v>-0.91008788928220685</v>
      </c>
    </row>
    <row r="2264" spans="1:10" x14ac:dyDescent="0.25">
      <c r="A2264">
        <v>2456450.41666666</v>
      </c>
      <c r="B2264" s="1">
        <v>41431.916666666664</v>
      </c>
      <c r="C2264">
        <v>30.304491995812501</v>
      </c>
      <c r="D2264">
        <v>-51.275200456914703</v>
      </c>
      <c r="E2264">
        <v>-233.10215243178899</v>
      </c>
      <c r="F2264">
        <v>293.239416499507</v>
      </c>
      <c r="G2264">
        <v>9651.3753381786501</v>
      </c>
      <c r="H2264">
        <v>-0.52361425342461754</v>
      </c>
      <c r="I2264">
        <v>-0.49356210382623156</v>
      </c>
      <c r="J2264">
        <f t="shared" si="35"/>
        <v>-0.78342237965784445</v>
      </c>
    </row>
    <row r="2265" spans="1:10" x14ac:dyDescent="0.25">
      <c r="A2265">
        <v>2456450.4583333302</v>
      </c>
      <c r="B2265" s="1">
        <v>41431.958333333336</v>
      </c>
      <c r="C2265">
        <v>18.433881724356201</v>
      </c>
      <c r="D2265">
        <v>-31.190127877610699</v>
      </c>
      <c r="E2265">
        <v>-141.79341822374801</v>
      </c>
      <c r="F2265">
        <v>175.28952333319</v>
      </c>
      <c r="G2265">
        <v>5870.6237551457398</v>
      </c>
      <c r="H2265">
        <v>-0.30291053921889349</v>
      </c>
      <c r="I2265">
        <v>-0.26946573127712781</v>
      </c>
      <c r="J2265">
        <f t="shared" si="35"/>
        <v>-0.6105944911296125</v>
      </c>
    </row>
    <row r="2266" spans="1:10" x14ac:dyDescent="0.25">
      <c r="A2266">
        <v>2456450.5</v>
      </c>
      <c r="B2266" s="1">
        <v>41432</v>
      </c>
      <c r="C2266">
        <v>15.0414949103846</v>
      </c>
      <c r="D2266">
        <v>-25.450209388370901</v>
      </c>
      <c r="E2266">
        <v>-115.699178850679</v>
      </c>
      <c r="F2266">
        <v>141.58176500092301</v>
      </c>
      <c r="G2266">
        <v>4790.1593540842796</v>
      </c>
      <c r="H2266">
        <v>-6.4358138207893573E-2</v>
      </c>
      <c r="I2266">
        <v>-2.9491372677949369E-2</v>
      </c>
      <c r="J2266">
        <f t="shared" si="35"/>
        <v>-0.40178795655661603</v>
      </c>
    </row>
    <row r="2267" spans="1:10" x14ac:dyDescent="0.25">
      <c r="A2267">
        <v>2456450.54166666</v>
      </c>
      <c r="B2267" s="1">
        <v>41432.041666666664</v>
      </c>
      <c r="C2267">
        <v>21.3919875397524</v>
      </c>
      <c r="D2267">
        <v>-36.195242917260998</v>
      </c>
      <c r="E2267">
        <v>-164.54716815577501</v>
      </c>
      <c r="F2267">
        <v>204.68213726977999</v>
      </c>
      <c r="G2267">
        <v>6812.7710406336801</v>
      </c>
      <c r="H2267">
        <v>0.1779864426595035</v>
      </c>
      <c r="I2267">
        <v>0.21222067810285161</v>
      </c>
      <c r="J2267">
        <f t="shared" si="35"/>
        <v>-0.16930653944491622</v>
      </c>
    </row>
    <row r="2268" spans="1:10" x14ac:dyDescent="0.25">
      <c r="A2268">
        <v>2456450.5833333302</v>
      </c>
      <c r="B2268" s="1">
        <v>41432.083333333336</v>
      </c>
      <c r="C2268">
        <v>35.491064977838597</v>
      </c>
      <c r="D2268">
        <v>-60.050881942502897</v>
      </c>
      <c r="E2268">
        <v>-272.99727180953403</v>
      </c>
      <c r="F2268">
        <v>344.77473904314201</v>
      </c>
      <c r="G2268">
        <v>11303.282322224901</v>
      </c>
      <c r="H2268">
        <v>0.40984341764830312</v>
      </c>
      <c r="I2268">
        <v>0.44142790615684341</v>
      </c>
      <c r="J2268">
        <f t="shared" si="35"/>
        <v>7.3151146844964876E-2</v>
      </c>
    </row>
    <row r="2269" spans="1:10" x14ac:dyDescent="0.25">
      <c r="A2269">
        <v>2456450.625</v>
      </c>
      <c r="B2269" s="1">
        <v>41432.125</v>
      </c>
      <c r="C2269">
        <v>52.572977257594701</v>
      </c>
      <c r="D2269">
        <v>-88.953477519850296</v>
      </c>
      <c r="E2269">
        <v>-404.39134106541798</v>
      </c>
      <c r="F2269">
        <v>514.50566966921099</v>
      </c>
      <c r="G2269">
        <v>16743.817005451001</v>
      </c>
      <c r="H2269">
        <v>0.61755078981761258</v>
      </c>
      <c r="I2269">
        <v>0.64462444812463604</v>
      </c>
      <c r="J2269">
        <f t="shared" si="35"/>
        <v>0.31129847385466319</v>
      </c>
    </row>
    <row r="2270" spans="1:10" x14ac:dyDescent="0.25">
      <c r="A2270">
        <v>2456450.66666666</v>
      </c>
      <c r="B2270" s="1">
        <v>41432.166666666664</v>
      </c>
      <c r="C2270">
        <v>66.334568642689305</v>
      </c>
      <c r="D2270">
        <v>-112.23809014343</v>
      </c>
      <c r="E2270">
        <v>-510.24550199956599</v>
      </c>
      <c r="F2270">
        <v>651.24491024334304</v>
      </c>
      <c r="G2270">
        <v>21126.8400535041</v>
      </c>
      <c r="H2270">
        <v>0.78886958658599171</v>
      </c>
      <c r="I2270">
        <v>0.80983712895921567</v>
      </c>
      <c r="J2270">
        <f t="shared" si="35"/>
        <v>0.53110281317230146</v>
      </c>
    </row>
    <row r="2271" spans="1:10" x14ac:dyDescent="0.25">
      <c r="A2271">
        <v>2456450.7083333302</v>
      </c>
      <c r="B2271" s="1">
        <v>41432.208333333336</v>
      </c>
      <c r="C2271">
        <v>70.629394983387996</v>
      </c>
      <c r="D2271">
        <v>-119.504936311892</v>
      </c>
      <c r="E2271">
        <v>-543.28130621221999</v>
      </c>
      <c r="F2271">
        <v>693.91957451661904</v>
      </c>
      <c r="G2271">
        <v>22494.728571038198</v>
      </c>
      <c r="H2271">
        <v>0.91370510499289304</v>
      </c>
      <c r="I2271">
        <v>0.92733103935076977</v>
      </c>
      <c r="J2271">
        <f t="shared" si="35"/>
        <v>0.71961252466087777</v>
      </c>
    </row>
    <row r="2272" spans="1:10" x14ac:dyDescent="0.25">
      <c r="A2272">
        <v>2456450.75</v>
      </c>
      <c r="B2272" s="1">
        <v>41432.25</v>
      </c>
      <c r="C2272">
        <v>61.207221725486797</v>
      </c>
      <c r="D2272">
        <v>-103.562619159523</v>
      </c>
      <c r="E2272">
        <v>-470.80594951244399</v>
      </c>
      <c r="F2272">
        <v>600.29807538979696</v>
      </c>
      <c r="G2272">
        <v>19493.796382566201</v>
      </c>
      <c r="H2272">
        <v>0.98470149358000425</v>
      </c>
      <c r="I2272">
        <v>0.99018292594873536</v>
      </c>
      <c r="J2272">
        <f t="shared" si="35"/>
        <v>0.86571980985234898</v>
      </c>
    </row>
    <row r="2273" spans="1:10" x14ac:dyDescent="0.25">
      <c r="A2273">
        <v>2456450.79166666</v>
      </c>
      <c r="B2273" s="1">
        <v>41432.291666666664</v>
      </c>
      <c r="C2273">
        <v>37.047666774849503</v>
      </c>
      <c r="D2273">
        <v>-62.684652183045401</v>
      </c>
      <c r="E2273">
        <v>-284.97065283214198</v>
      </c>
      <c r="F2273">
        <v>360.24159470273901</v>
      </c>
      <c r="G2273">
        <v>11799.055039348999</v>
      </c>
      <c r="H2273">
        <v>0.99767536973595861</v>
      </c>
      <c r="I2273">
        <v>0.99468931433040952</v>
      </c>
      <c r="J2273">
        <f t="shared" si="35"/>
        <v>0.96081543587061613</v>
      </c>
    </row>
    <row r="2274" spans="1:10" x14ac:dyDescent="0.25">
      <c r="A2274">
        <v>2456450.8333333302</v>
      </c>
      <c r="B2274" s="1">
        <v>41432.333333333336</v>
      </c>
      <c r="C2274">
        <v>0.91176951226925396</v>
      </c>
      <c r="D2274">
        <v>-1.5427140147595699</v>
      </c>
      <c r="E2274">
        <v>-7.0133310883751001</v>
      </c>
      <c r="F2274">
        <v>1.18463603573712</v>
      </c>
      <c r="G2274">
        <v>289.88679478716199</v>
      </c>
      <c r="H2274">
        <v>0.95186226659566631</v>
      </c>
      <c r="I2274">
        <v>0.94058467165191584</v>
      </c>
      <c r="J2274">
        <f t="shared" si="35"/>
        <v>0.99929603491482422</v>
      </c>
    </row>
    <row r="2275" spans="1:10" x14ac:dyDescent="0.25">
      <c r="A2275">
        <v>2456450.875</v>
      </c>
      <c r="B2275" s="1">
        <v>41432.375</v>
      </c>
      <c r="C2275">
        <v>-41.082841015759698</v>
      </c>
      <c r="D2275">
        <v>69.512166998665506</v>
      </c>
      <c r="E2275">
        <v>316.00921309322399</v>
      </c>
      <c r="F2275">
        <v>-416.08622974717798</v>
      </c>
      <c r="G2275">
        <v>-13085.2629744267</v>
      </c>
      <c r="H2275">
        <v>0.84996166480118318</v>
      </c>
      <c r="I2275">
        <v>0.83105705099256699</v>
      </c>
      <c r="J2275">
        <f t="shared" si="35"/>
        <v>0.97889414896236127</v>
      </c>
    </row>
    <row r="2276" spans="1:10" x14ac:dyDescent="0.25">
      <c r="A2276">
        <v>2456450.91666666</v>
      </c>
      <c r="B2276" s="1">
        <v>41432.416666666664</v>
      </c>
      <c r="C2276">
        <v>-80.804471135929703</v>
      </c>
      <c r="D2276">
        <v>136.72116516199301</v>
      </c>
      <c r="E2276">
        <v>621.54799197757097</v>
      </c>
      <c r="F2276">
        <v>-810.772090197995</v>
      </c>
      <c r="G2276">
        <v>-25736.475719452301</v>
      </c>
      <c r="H2276">
        <v>0.69797799172470731</v>
      </c>
      <c r="I2276">
        <v>0.67256029518843374</v>
      </c>
      <c r="J2276">
        <f t="shared" si="35"/>
        <v>0.90081196280451592</v>
      </c>
    </row>
    <row r="2277" spans="1:10" x14ac:dyDescent="0.25">
      <c r="A2277">
        <v>2456450.9583333302</v>
      </c>
      <c r="B2277" s="1">
        <v>41432.458333333336</v>
      </c>
      <c r="C2277">
        <v>-110.04945198961801</v>
      </c>
      <c r="D2277">
        <v>186.20367276643299</v>
      </c>
      <c r="E2277">
        <v>846.50038470414199</v>
      </c>
      <c r="F2277">
        <v>-1101.3588661481699</v>
      </c>
      <c r="G2277">
        <v>-35050.909024049797</v>
      </c>
      <c r="H2277">
        <v>0.50486665531143637</v>
      </c>
      <c r="I2277">
        <v>0.47443358580257577</v>
      </c>
      <c r="J2277">
        <f t="shared" si="35"/>
        <v>0.76965035037556739</v>
      </c>
    </row>
    <row r="2278" spans="1:10" x14ac:dyDescent="0.25">
      <c r="A2278">
        <v>2456451</v>
      </c>
      <c r="B2278" s="1">
        <v>41432.5</v>
      </c>
      <c r="C2278">
        <v>-122.57862270239301</v>
      </c>
      <c r="D2278">
        <v>207.40302961244899</v>
      </c>
      <c r="E2278">
        <v>942.87476582680699</v>
      </c>
      <c r="F2278">
        <v>-1225.8524105607801</v>
      </c>
      <c r="G2278">
        <v>-39041.410011207801</v>
      </c>
      <c r="H2278">
        <v>0.28200657649202737</v>
      </c>
      <c r="I2278">
        <v>0.24835137121906725</v>
      </c>
      <c r="J2278">
        <f t="shared" si="35"/>
        <v>0.5931378893377347</v>
      </c>
    </row>
    <row r="2279" spans="1:10" x14ac:dyDescent="0.25">
      <c r="A2279">
        <v>2456451.04166666</v>
      </c>
      <c r="B2279" s="1">
        <v>41432.541666666664</v>
      </c>
      <c r="C2279">
        <v>-115.69469088197199</v>
      </c>
      <c r="D2279">
        <v>195.75541697229701</v>
      </c>
      <c r="E2279">
        <v>889.92356226413403</v>
      </c>
      <c r="F2279">
        <v>-1157.45162877998</v>
      </c>
      <c r="G2279">
        <v>-36848.899640437099</v>
      </c>
      <c r="H2279">
        <v>4.2529607888226698E-2</v>
      </c>
      <c r="I2279">
        <v>7.6353650341128123E-3</v>
      </c>
      <c r="J2279">
        <f t="shared" si="35"/>
        <v>0.38167544378015456</v>
      </c>
    </row>
    <row r="2280" spans="1:10" x14ac:dyDescent="0.25">
      <c r="A2280">
        <v>2456451.0833333302</v>
      </c>
      <c r="B2280" s="1">
        <v>41432.583333333336</v>
      </c>
      <c r="C2280">
        <v>-90.923120064887499</v>
      </c>
      <c r="D2280">
        <v>153.84191914978899</v>
      </c>
      <c r="E2280">
        <v>699.38063953911501</v>
      </c>
      <c r="F2280">
        <v>-911.31397750330802</v>
      </c>
      <c r="G2280">
        <v>-28959.233192023199</v>
      </c>
      <c r="H2280">
        <v>-0.19945342927431828</v>
      </c>
      <c r="I2280">
        <v>-0.2335306030718638</v>
      </c>
      <c r="J2280">
        <f t="shared" si="35"/>
        <v>0.14772312094151718</v>
      </c>
    </row>
    <row r="2281" spans="1:10" x14ac:dyDescent="0.25">
      <c r="A2281">
        <v>2456451.125</v>
      </c>
      <c r="B2281" s="1">
        <v>41432.625</v>
      </c>
      <c r="C2281">
        <v>-53.609814980518102</v>
      </c>
      <c r="D2281">
        <v>90.707806947036701</v>
      </c>
      <c r="E2281">
        <v>412.36669683014497</v>
      </c>
      <c r="F2281">
        <v>-540.55794662203698</v>
      </c>
      <c r="G2281">
        <v>-17075.064304334399</v>
      </c>
      <c r="H2281">
        <v>-0.4296838793932195</v>
      </c>
      <c r="I2281">
        <v>-0.46093602191106436</v>
      </c>
      <c r="J2281">
        <f t="shared" si="35"/>
        <v>-9.4933634022155794E-2</v>
      </c>
    </row>
    <row r="2282" spans="1:10" x14ac:dyDescent="0.25">
      <c r="A2282">
        <v>2456451.16666666</v>
      </c>
      <c r="B2282" s="1">
        <v>41432.666666666664</v>
      </c>
      <c r="C2282">
        <v>-11.555503389223601</v>
      </c>
      <c r="D2282">
        <v>19.5519117345663</v>
      </c>
      <c r="E2282">
        <v>88.884932069908203</v>
      </c>
      <c r="F2282">
        <v>-122.693873424081</v>
      </c>
      <c r="G2282">
        <v>-3680.89993652046</v>
      </c>
      <c r="H2282">
        <v>-0.63459560523629654</v>
      </c>
      <c r="I2282">
        <v>-0.66118121764594062</v>
      </c>
      <c r="J2282">
        <f t="shared" si="35"/>
        <v>-0.33199646655829707</v>
      </c>
    </row>
    <row r="2283" spans="1:10" x14ac:dyDescent="0.25">
      <c r="A2283">
        <v>2456451.2083333302</v>
      </c>
      <c r="B2283" s="1">
        <v>41432.708333333336</v>
      </c>
      <c r="C2283">
        <v>26.9284824436774</v>
      </c>
      <c r="D2283">
        <v>-45.562992294702298</v>
      </c>
      <c r="E2283">
        <v>-207.13388695676699</v>
      </c>
      <c r="F2283">
        <v>259.69438748273501</v>
      </c>
      <c r="G2283">
        <v>8576.1270428774005</v>
      </c>
      <c r="H2283">
        <v>-0.80211449627880105</v>
      </c>
      <c r="I2283">
        <v>-0.82246704788462643</v>
      </c>
      <c r="J2283">
        <f t="shared" si="35"/>
        <v>-0.54949681154759344</v>
      </c>
    </row>
    <row r="2284" spans="1:10" x14ac:dyDescent="0.25">
      <c r="A2284">
        <v>2456451.25</v>
      </c>
      <c r="B2284" s="1">
        <v>41432.75</v>
      </c>
      <c r="C2284">
        <v>55.015271538784702</v>
      </c>
      <c r="D2284">
        <v>-93.085839443623797</v>
      </c>
      <c r="E2284">
        <v>-423.17746867633201</v>
      </c>
      <c r="F2284">
        <v>538.77302770384802</v>
      </c>
      <c r="G2284">
        <v>17521.679959308101</v>
      </c>
      <c r="H2284">
        <v>-0.92236961802226902</v>
      </c>
      <c r="I2284">
        <v>-0.93528985587220315</v>
      </c>
      <c r="J2284">
        <f t="shared" si="35"/>
        <v>-0.73461862218971785</v>
      </c>
    </row>
    <row r="2285" spans="1:10" x14ac:dyDescent="0.25">
      <c r="A2285">
        <v>2456451.29166666</v>
      </c>
      <c r="B2285" s="1">
        <v>41432.791666666664</v>
      </c>
      <c r="C2285">
        <v>68.893525370243594</v>
      </c>
      <c r="D2285">
        <v>-116.567844926452</v>
      </c>
      <c r="E2285">
        <v>-529.92899714791395</v>
      </c>
      <c r="F2285">
        <v>676.67146083594605</v>
      </c>
      <c r="G2285">
        <v>21941.859625149598</v>
      </c>
      <c r="H2285">
        <v>-0.98827505624191081</v>
      </c>
      <c r="I2285">
        <v>-0.99300167062697398</v>
      </c>
      <c r="J2285">
        <f t="shared" si="35"/>
        <v>-0.87645376402208541</v>
      </c>
    </row>
    <row r="2286" spans="1:10" x14ac:dyDescent="0.25">
      <c r="A2286">
        <v>2456451.3333333302</v>
      </c>
      <c r="B2286" s="1">
        <v>41432.833333333336</v>
      </c>
      <c r="C2286">
        <v>68.470441633017899</v>
      </c>
      <c r="D2286">
        <v>-115.85198724306601</v>
      </c>
      <c r="E2286">
        <v>-526.67463704117404</v>
      </c>
      <c r="F2286">
        <v>672.46757573947605</v>
      </c>
      <c r="G2286">
        <v>21807.1088016711</v>
      </c>
      <c r="H2286">
        <v>-0.99594743099324101</v>
      </c>
      <c r="I2286">
        <v>-0.99220190911211603</v>
      </c>
      <c r="J2286">
        <f t="shared" si="35"/>
        <v>-0.96664481389887513</v>
      </c>
    </row>
    <row r="2287" spans="1:10" x14ac:dyDescent="0.25">
      <c r="A2287">
        <v>2456451.375</v>
      </c>
      <c r="B2287" s="1">
        <v>41432.875</v>
      </c>
      <c r="C2287">
        <v>57.115152899119202</v>
      </c>
      <c r="D2287">
        <v>-96.638838705309695</v>
      </c>
      <c r="E2287">
        <v>-439.32975610002501</v>
      </c>
      <c r="F2287">
        <v>559.63806972354598</v>
      </c>
      <c r="G2287">
        <v>18190.485487896301</v>
      </c>
      <c r="H2287">
        <v>-0.94493463371533304</v>
      </c>
      <c r="I2287">
        <v>-0.9329376766966887</v>
      </c>
      <c r="J2287">
        <f t="shared" si="35"/>
        <v>-0.99987731690252413</v>
      </c>
    </row>
    <row r="2288" spans="1:10" x14ac:dyDescent="0.25">
      <c r="A2288">
        <v>2456451.41666666</v>
      </c>
      <c r="B2288" s="1">
        <v>41432.916666666664</v>
      </c>
      <c r="C2288">
        <v>40.555947082696299</v>
      </c>
      <c r="D2288">
        <v>-68.620662463922102</v>
      </c>
      <c r="E2288">
        <v>-311.95634496010001</v>
      </c>
      <c r="F2288">
        <v>395.10090505370198</v>
      </c>
      <c r="G2288">
        <v>12916.431149279</v>
      </c>
      <c r="H2288">
        <v>-0.83824257273951497</v>
      </c>
      <c r="I2288">
        <v>-0.8187010905275941</v>
      </c>
      <c r="J2288">
        <f t="shared" si="35"/>
        <v>-0.97419309701967716</v>
      </c>
    </row>
    <row r="2289" spans="1:10" x14ac:dyDescent="0.25">
      <c r="A2289">
        <v>2456451.4583333302</v>
      </c>
      <c r="B2289" s="1">
        <v>41432.958333333336</v>
      </c>
      <c r="C2289">
        <v>25.241903364600599</v>
      </c>
      <c r="D2289">
        <v>-42.709300492904298</v>
      </c>
      <c r="E2289">
        <v>-194.16072068050801</v>
      </c>
      <c r="F2289">
        <v>242.93603912115199</v>
      </c>
      <c r="G2289">
        <v>8038.9569751798199</v>
      </c>
      <c r="H2289">
        <v>-0.68215791421411376</v>
      </c>
      <c r="I2289">
        <v>-0.65622336644101331</v>
      </c>
      <c r="J2289">
        <f t="shared" si="35"/>
        <v>-0.89110555650167422</v>
      </c>
    </row>
    <row r="2290" spans="1:10" x14ac:dyDescent="0.25">
      <c r="A2290">
        <v>2456451.5</v>
      </c>
      <c r="B2290" s="1">
        <v>41433</v>
      </c>
      <c r="C2290">
        <v>16.590175275037598</v>
      </c>
      <c r="D2290">
        <v>-28.070576565363599</v>
      </c>
      <c r="E2290">
        <v>-127.61162821558899</v>
      </c>
      <c r="F2290">
        <v>156.969910966664</v>
      </c>
      <c r="G2290">
        <v>5283.4091202191203</v>
      </c>
      <c r="H2290">
        <v>-0.48587780873056086</v>
      </c>
      <c r="I2290">
        <v>-0.45507836188655787</v>
      </c>
      <c r="J2290">
        <f t="shared" si="35"/>
        <v>-0.755510544296081</v>
      </c>
    </row>
    <row r="2291" spans="1:10" x14ac:dyDescent="0.25">
      <c r="A2291">
        <v>2456451.54166666</v>
      </c>
      <c r="B2291" s="1">
        <v>41433.041666666664</v>
      </c>
      <c r="C2291">
        <v>17.549443916286901</v>
      </c>
      <c r="D2291">
        <v>-29.693659106357501</v>
      </c>
      <c r="E2291">
        <v>-134.99032260407901</v>
      </c>
      <c r="F2291">
        <v>166.501487790917</v>
      </c>
      <c r="G2291">
        <v>5588.9331287596096</v>
      </c>
      <c r="H2291">
        <v>-0.2609679102454277</v>
      </c>
      <c r="I2291">
        <v>-0.22711839033119702</v>
      </c>
      <c r="J2291">
        <f t="shared" si="35"/>
        <v>-0.57539790100333843</v>
      </c>
    </row>
    <row r="2292" spans="1:10" x14ac:dyDescent="0.25">
      <c r="A2292">
        <v>2456451.5833333302</v>
      </c>
      <c r="B2292" s="1">
        <v>41433.083333333336</v>
      </c>
      <c r="C2292">
        <v>27.823982335253</v>
      </c>
      <c r="D2292">
        <v>-47.078178111248199</v>
      </c>
      <c r="E2292">
        <v>-214.02207212276599</v>
      </c>
      <c r="F2292">
        <v>268.59233915719699</v>
      </c>
      <c r="G2292">
        <v>8861.3409076456992</v>
      </c>
      <c r="H2292">
        <v>-2.0680695213902464E-2</v>
      </c>
      <c r="I2292">
        <v>1.4224350765658231E-2</v>
      </c>
      <c r="J2292">
        <f t="shared" si="35"/>
        <v>-0.36138049190947058</v>
      </c>
    </row>
    <row r="2293" spans="1:10" x14ac:dyDescent="0.25">
      <c r="A2293">
        <v>2456451.625</v>
      </c>
      <c r="B2293" s="1">
        <v>41433.125</v>
      </c>
      <c r="C2293">
        <v>43.943532985364698</v>
      </c>
      <c r="D2293">
        <v>-74.352457811237102</v>
      </c>
      <c r="E2293">
        <v>-338.01365572342502</v>
      </c>
      <c r="F2293">
        <v>428.76096011188599</v>
      </c>
      <c r="G2293">
        <v>13995.366475373499</v>
      </c>
      <c r="H2293">
        <v>0.22082510478019754</v>
      </c>
      <c r="I2293">
        <v>0.2547289330894153</v>
      </c>
      <c r="J2293">
        <f t="shared" si="35"/>
        <v>-0.12606911444364932</v>
      </c>
    </row>
    <row r="2294" spans="1:10" x14ac:dyDescent="0.25">
      <c r="A2294">
        <v>2456451.66666666</v>
      </c>
      <c r="B2294" s="1">
        <v>41433.166666666664</v>
      </c>
      <c r="C2294">
        <v>60.165674704727103</v>
      </c>
      <c r="D2294">
        <v>-101.80032160039799</v>
      </c>
      <c r="E2294">
        <v>-462.79436982876098</v>
      </c>
      <c r="F2294">
        <v>589.948956261381</v>
      </c>
      <c r="G2294">
        <v>19162.066972073299</v>
      </c>
      <c r="H2294">
        <v>0.44931896413142525</v>
      </c>
      <c r="I2294">
        <v>0.48022382768789046</v>
      </c>
      <c r="J2294">
        <f t="shared" si="35"/>
        <v>0.11667069959817419</v>
      </c>
    </row>
    <row r="2295" spans="1:10" x14ac:dyDescent="0.25">
      <c r="A2295">
        <v>2456451.7083333302</v>
      </c>
      <c r="B2295" s="1">
        <v>41433.208333333336</v>
      </c>
      <c r="C2295">
        <v>69.999982132261806</v>
      </c>
      <c r="D2295">
        <v>-118.43996976778701</v>
      </c>
      <c r="E2295">
        <v>-538.43986256135804</v>
      </c>
      <c r="F2295">
        <v>687.66554234387104</v>
      </c>
      <c r="G2295">
        <v>22294.262581602201</v>
      </c>
      <c r="H2295">
        <v>0.65133722452705356</v>
      </c>
      <c r="I2295">
        <v>0.67742208572844875</v>
      </c>
      <c r="J2295">
        <f t="shared" si="35"/>
        <v>0.35253587060925656</v>
      </c>
    </row>
    <row r="2296" spans="1:10" x14ac:dyDescent="0.25">
      <c r="A2296">
        <v>2456451.75</v>
      </c>
      <c r="B2296" s="1">
        <v>41433.25</v>
      </c>
      <c r="C2296">
        <v>67.988143310945503</v>
      </c>
      <c r="D2296">
        <v>-115.03593848211899</v>
      </c>
      <c r="E2296">
        <v>-522.96479834779302</v>
      </c>
      <c r="F2296">
        <v>667.67531702136102</v>
      </c>
      <c r="G2296">
        <v>21653.4983214202</v>
      </c>
      <c r="H2296">
        <v>0.81497611150624416</v>
      </c>
      <c r="I2296">
        <v>0.83470394693708694</v>
      </c>
      <c r="J2296">
        <f t="shared" si="35"/>
        <v>0.56762822850664185</v>
      </c>
    </row>
    <row r="2297" spans="1:10" x14ac:dyDescent="0.25">
      <c r="A2297">
        <v>2456451.79166666</v>
      </c>
      <c r="B2297" s="1">
        <v>41433.291666666664</v>
      </c>
      <c r="C2297">
        <v>51.296713048796001</v>
      </c>
      <c r="D2297">
        <v>-86.794038478562896</v>
      </c>
      <c r="E2297">
        <v>-394.574316771339</v>
      </c>
      <c r="F2297">
        <v>501.824331167031</v>
      </c>
      <c r="G2297">
        <v>16337.330917757101</v>
      </c>
      <c r="H2297">
        <v>0.93059335424642531</v>
      </c>
      <c r="I2297">
        <v>0.94280172345163726</v>
      </c>
      <c r="J2297">
        <f t="shared" si="35"/>
        <v>0.74927364358778015</v>
      </c>
    </row>
    <row r="2298" spans="1:10" x14ac:dyDescent="0.25">
      <c r="A2298">
        <v>2456451.8333333302</v>
      </c>
      <c r="B2298" s="1">
        <v>41433.333333333336</v>
      </c>
      <c r="C2298">
        <v>20.702761883346501</v>
      </c>
      <c r="D2298">
        <v>-35.029073106622299</v>
      </c>
      <c r="E2298">
        <v>-159.24564440670099</v>
      </c>
      <c r="F2298">
        <v>197.83378738030299</v>
      </c>
      <c r="G2298">
        <v>6593.2548631217996</v>
      </c>
      <c r="H2298">
        <v>0.9913763797200561</v>
      </c>
      <c r="I2298">
        <v>0.99534591544290341</v>
      </c>
      <c r="J2298">
        <f t="shared" si="35"/>
        <v>0.88676893252441691</v>
      </c>
    </row>
    <row r="2299" spans="1:10" x14ac:dyDescent="0.25">
      <c r="A2299">
        <v>2456451.875</v>
      </c>
      <c r="B2299" s="1">
        <v>41433.375</v>
      </c>
      <c r="C2299">
        <v>-19.317678250557201</v>
      </c>
      <c r="D2299">
        <v>32.685511599942799</v>
      </c>
      <c r="E2299">
        <v>148.59158110328599</v>
      </c>
      <c r="F2299">
        <v>-199.82113770922601</v>
      </c>
      <c r="G2299">
        <v>-6153.1279200582503</v>
      </c>
      <c r="H2299">
        <v>0.99374357683433245</v>
      </c>
      <c r="I2299">
        <v>0.98924037841305446</v>
      </c>
      <c r="J2299">
        <f t="shared" si="35"/>
        <v>0.97201227754448782</v>
      </c>
    </row>
    <row r="2300" spans="1:10" x14ac:dyDescent="0.25">
      <c r="A2300">
        <v>2456451.91666666</v>
      </c>
      <c r="B2300" s="1">
        <v>41433.416666666664</v>
      </c>
      <c r="C2300">
        <v>-61.472225196613799</v>
      </c>
      <c r="D2300">
        <v>104.01100503267</v>
      </c>
      <c r="E2300">
        <v>472.84435621235298</v>
      </c>
      <c r="F2300">
        <v>-618.68117902637005</v>
      </c>
      <c r="G2300">
        <v>-19579.2169292787</v>
      </c>
      <c r="H2300">
        <v>0.93755548175009407</v>
      </c>
      <c r="I2300">
        <v>0.92484489730694397</v>
      </c>
      <c r="J2300">
        <f t="shared" si="35"/>
        <v>0.99998080559188873</v>
      </c>
    </row>
    <row r="2301" spans="1:10" x14ac:dyDescent="0.25">
      <c r="A2301">
        <v>2456451.9583333302</v>
      </c>
      <c r="B2301" s="1">
        <v>41433.458333333336</v>
      </c>
      <c r="C2301">
        <v>-97.323355029412895</v>
      </c>
      <c r="D2301">
        <v>164.67111670976601</v>
      </c>
      <c r="E2301">
        <v>748.61124688624398</v>
      </c>
      <c r="F2301">
        <v>-974.90860432045804</v>
      </c>
      <c r="G2301">
        <v>-30997.687653972502</v>
      </c>
      <c r="H2301">
        <v>0.82612289308221742</v>
      </c>
      <c r="I2301">
        <v>0.80595387866146462</v>
      </c>
      <c r="J2301">
        <f t="shared" si="35"/>
        <v>0.96902651242333615</v>
      </c>
    </row>
    <row r="2302" spans="1:10" x14ac:dyDescent="0.25">
      <c r="A2302">
        <v>2456452</v>
      </c>
      <c r="B2302" s="1">
        <v>41433.5</v>
      </c>
      <c r="C2302">
        <v>-119.337318930409</v>
      </c>
      <c r="D2302">
        <v>201.918743630253</v>
      </c>
      <c r="E2302">
        <v>917.94265721271302</v>
      </c>
      <c r="F2302">
        <v>-1193.6458580009401</v>
      </c>
      <c r="G2302">
        <v>-38009.065078067899</v>
      </c>
      <c r="H2302">
        <v>0.66601186732243101</v>
      </c>
      <c r="I2302">
        <v>0.63957286123986112</v>
      </c>
      <c r="J2302">
        <f t="shared" si="35"/>
        <v>0.88097333418527435</v>
      </c>
    </row>
    <row r="2303" spans="1:10" x14ac:dyDescent="0.25">
      <c r="A2303">
        <v>2456452.04166666</v>
      </c>
      <c r="B2303" s="1">
        <v>41433.541666666664</v>
      </c>
      <c r="C2303">
        <v>-122.771468898275</v>
      </c>
      <c r="D2303">
        <v>207.72932537588201</v>
      </c>
      <c r="E2303">
        <v>944.35813876553595</v>
      </c>
      <c r="F2303">
        <v>-1227.7685873774501</v>
      </c>
      <c r="G2303">
        <v>-39102.830910697499</v>
      </c>
      <c r="H2303">
        <v>0.4666568337921575</v>
      </c>
      <c r="I2303">
        <v>0.43550572807637611</v>
      </c>
      <c r="J2303">
        <f t="shared" si="35"/>
        <v>0.74100975336425223</v>
      </c>
    </row>
    <row r="2304" spans="1:10" x14ac:dyDescent="0.25">
      <c r="A2304">
        <v>2456452.0833333302</v>
      </c>
      <c r="B2304" s="1">
        <v>41433.583333333336</v>
      </c>
      <c r="C2304">
        <v>-106.882843738971</v>
      </c>
      <c r="D2304">
        <v>180.84577160633901</v>
      </c>
      <c r="E2304">
        <v>822.14283404016703</v>
      </c>
      <c r="F2304">
        <v>-1069.8945103718299</v>
      </c>
      <c r="G2304">
        <v>-34042.354376672898</v>
      </c>
      <c r="H2304">
        <v>0.23980448268109164</v>
      </c>
      <c r="I2304">
        <v>0.20577682264683883</v>
      </c>
      <c r="J2304">
        <f t="shared" si="35"/>
        <v>0.55738290943514956</v>
      </c>
    </row>
    <row r="2305" spans="1:10" x14ac:dyDescent="0.25">
      <c r="A2305">
        <v>2456452.125</v>
      </c>
      <c r="B2305" s="1">
        <v>41433.625</v>
      </c>
      <c r="C2305">
        <v>-75.118716145095604</v>
      </c>
      <c r="D2305">
        <v>127.100867717501</v>
      </c>
      <c r="E2305">
        <v>577.81316458807498</v>
      </c>
      <c r="F2305">
        <v>-754.27674763323</v>
      </c>
      <c r="G2305">
        <v>-23925.5808546767</v>
      </c>
      <c r="H2305">
        <v>-1.1780960541882665E-3</v>
      </c>
      <c r="I2305">
        <v>-3.6077265702953915E-2</v>
      </c>
      <c r="J2305">
        <f t="shared" si="35"/>
        <v>0.34091285701930063</v>
      </c>
    </row>
    <row r="2306" spans="1:10" x14ac:dyDescent="0.25">
      <c r="A2306">
        <v>2456452.16666666</v>
      </c>
      <c r="B2306" s="1">
        <v>41433.666666666664</v>
      </c>
      <c r="C2306">
        <v>-34.234462067243904</v>
      </c>
      <c r="D2306">
        <v>57.924709817776801</v>
      </c>
      <c r="E2306">
        <v>263.33148222123998</v>
      </c>
      <c r="F2306">
        <v>-348.03871181271899</v>
      </c>
      <c r="G2306">
        <v>-10904.076080180001</v>
      </c>
      <c r="H2306">
        <v>-0.24209120248179028</v>
      </c>
      <c r="I2306">
        <v>-0.27580548480299455</v>
      </c>
      <c r="J2306">
        <f t="shared" si="35"/>
        <v>0.10435492295867997</v>
      </c>
    </row>
    <row r="2307" spans="1:10" x14ac:dyDescent="0.25">
      <c r="A2307">
        <v>2456452.2083333302</v>
      </c>
      <c r="B2307" s="1">
        <v>41433.708333333336</v>
      </c>
      <c r="C2307">
        <v>7.4131876248768398</v>
      </c>
      <c r="D2307">
        <v>-12.5431134612916</v>
      </c>
      <c r="E2307">
        <v>-57.022239210552598</v>
      </c>
      <c r="F2307">
        <v>65.784648526716694</v>
      </c>
      <c r="G2307">
        <v>2360.5677672983102</v>
      </c>
      <c r="H2307">
        <v>-0.4687393945631293</v>
      </c>
      <c r="I2307">
        <v>-0.49928221026955494</v>
      </c>
      <c r="J2307">
        <f t="shared" ref="J2307:J2370" si="36">COS(2*PI()*0.9295*A2307-(20*PI()/180))</f>
        <v>-0.13835207314026896</v>
      </c>
    </row>
    <row r="2308" spans="1:10" x14ac:dyDescent="0.25">
      <c r="A2308">
        <v>2456452.25</v>
      </c>
      <c r="B2308" s="1">
        <v>41433.75</v>
      </c>
      <c r="C2308">
        <v>41.924736678144001</v>
      </c>
      <c r="D2308">
        <v>-70.936654459419699</v>
      </c>
      <c r="E2308">
        <v>-322.48507452828397</v>
      </c>
      <c r="F2308">
        <v>408.70160315247102</v>
      </c>
      <c r="G2308">
        <v>13352.386278079101</v>
      </c>
      <c r="H2308">
        <v>-0.66776759940016406</v>
      </c>
      <c r="I2308">
        <v>-0.69333924472502839</v>
      </c>
      <c r="J2308">
        <f t="shared" si="36"/>
        <v>-0.37290681283349197</v>
      </c>
    </row>
    <row r="2309" spans="1:10" x14ac:dyDescent="0.25">
      <c r="A2309">
        <v>2456452.29166666</v>
      </c>
      <c r="B2309" s="1">
        <v>41433.791666666664</v>
      </c>
      <c r="C2309">
        <v>63.715839378367903</v>
      </c>
      <c r="D2309">
        <v>-107.807200228198</v>
      </c>
      <c r="E2309">
        <v>-490.10223649840498</v>
      </c>
      <c r="F2309">
        <v>625.22444205385602</v>
      </c>
      <c r="G2309">
        <v>20292.7831191757</v>
      </c>
      <c r="H2309">
        <v>-0.8274482572280164</v>
      </c>
      <c r="I2309">
        <v>-0.84654195112712549</v>
      </c>
      <c r="J2309">
        <f t="shared" si="36"/>
        <v>-0.58548835776812669</v>
      </c>
    </row>
    <row r="2310" spans="1:10" x14ac:dyDescent="0.25">
      <c r="A2310">
        <v>2456452.3333333302</v>
      </c>
      <c r="B2310" s="1">
        <v>41433.833333333336</v>
      </c>
      <c r="C2310">
        <v>70.702409836082595</v>
      </c>
      <c r="D2310">
        <v>-119.628477442651</v>
      </c>
      <c r="E2310">
        <v>-543.84293645914704</v>
      </c>
      <c r="F2310">
        <v>694.64507167960699</v>
      </c>
      <c r="G2310">
        <v>22517.983569188898</v>
      </c>
      <c r="H2310">
        <v>-0.93837242726404846</v>
      </c>
      <c r="I2310">
        <v>-0.94986309209374098</v>
      </c>
      <c r="J2310">
        <f t="shared" si="36"/>
        <v>-0.76357066324610312</v>
      </c>
    </row>
    <row r="2311" spans="1:10" x14ac:dyDescent="0.25">
      <c r="A2311">
        <v>2456452.375</v>
      </c>
      <c r="B2311" s="1">
        <v>41433.875</v>
      </c>
      <c r="C2311">
        <v>64.544539272332202</v>
      </c>
      <c r="D2311">
        <v>-109.209360448786</v>
      </c>
      <c r="E2311">
        <v>-496.476596082779</v>
      </c>
      <c r="F2311">
        <v>633.45864920283998</v>
      </c>
      <c r="G2311">
        <v>20556.721397353202</v>
      </c>
      <c r="H2311">
        <v>-0.99400397124625783</v>
      </c>
      <c r="I2311">
        <v>-0.99721453158434925</v>
      </c>
      <c r="J2311">
        <f t="shared" si="36"/>
        <v>-0.89666035474860295</v>
      </c>
    </row>
    <row r="2312" spans="1:10" x14ac:dyDescent="0.25">
      <c r="A2312">
        <v>2456452.41666666</v>
      </c>
      <c r="B2312" s="1">
        <v>41433.916666666664</v>
      </c>
      <c r="C2312">
        <v>49.938978617219298</v>
      </c>
      <c r="D2312">
        <v>-84.496751820335106</v>
      </c>
      <c r="E2312">
        <v>-384.13062352365102</v>
      </c>
      <c r="F2312">
        <v>488.33348044490799</v>
      </c>
      <c r="G2312">
        <v>15904.8968234573</v>
      </c>
      <c r="H2312">
        <v>-0.99106486757515844</v>
      </c>
      <c r="I2312">
        <v>-0.98580614640521491</v>
      </c>
      <c r="J2312">
        <f t="shared" si="36"/>
        <v>-0.97691525104840671</v>
      </c>
    </row>
    <row r="2313" spans="1:10" x14ac:dyDescent="0.25">
      <c r="A2313">
        <v>2456452.4583333302</v>
      </c>
      <c r="B2313" s="1">
        <v>41433.958333333336</v>
      </c>
      <c r="C2313">
        <v>33.188611427181797</v>
      </c>
      <c r="D2313">
        <v>-56.155130534791603</v>
      </c>
      <c r="E2313">
        <v>-255.28679909788201</v>
      </c>
      <c r="F2313">
        <v>321.89687985056202</v>
      </c>
      <c r="G2313">
        <v>10569.958195879301</v>
      </c>
      <c r="H2313">
        <v>-0.92972829717730288</v>
      </c>
      <c r="I2313">
        <v>-0.91631015713867747</v>
      </c>
      <c r="J2313">
        <f t="shared" si="36"/>
        <v>-0.99960645202505238</v>
      </c>
    </row>
    <row r="2314" spans="1:10" x14ac:dyDescent="0.25">
      <c r="A2314">
        <v>2456452.5</v>
      </c>
      <c r="B2314" s="1">
        <v>41434</v>
      </c>
      <c r="C2314">
        <v>20.439917720050602</v>
      </c>
      <c r="D2314">
        <v>-34.584340782325697</v>
      </c>
      <c r="E2314">
        <v>-157.22384710262901</v>
      </c>
      <c r="F2314">
        <v>195.22209006473301</v>
      </c>
      <c r="G2314">
        <v>6509.5398338396699</v>
      </c>
      <c r="H2314">
        <v>-0.81360844973218693</v>
      </c>
      <c r="I2314">
        <v>-0.79282154096601076</v>
      </c>
      <c r="J2314">
        <f t="shared" si="36"/>
        <v>-0.96339687671860263</v>
      </c>
    </row>
    <row r="2315" spans="1:10" x14ac:dyDescent="0.25">
      <c r="A2315">
        <v>2456452.54166666</v>
      </c>
      <c r="B2315" s="1">
        <v>41434.041666666664</v>
      </c>
      <c r="C2315">
        <v>16.036972909449702</v>
      </c>
      <c r="D2315">
        <v>-27.134558162788899</v>
      </c>
      <c r="E2315">
        <v>-123.356395619487</v>
      </c>
      <c r="F2315">
        <v>151.47312870961801</v>
      </c>
      <c r="G2315">
        <v>5107.2159278216504</v>
      </c>
      <c r="H2315">
        <v>-0.6495476090435629</v>
      </c>
      <c r="I2315">
        <v>-0.62261677987309139</v>
      </c>
      <c r="J2315">
        <f t="shared" si="36"/>
        <v>-0.87042016517902032</v>
      </c>
    </row>
    <row r="2316" spans="1:10" x14ac:dyDescent="0.25">
      <c r="A2316">
        <v>2456452.5833333302</v>
      </c>
      <c r="B2316" s="1">
        <v>41434.083333333336</v>
      </c>
      <c r="C2316">
        <v>21.391504295770499</v>
      </c>
      <c r="D2316">
        <v>-36.194425268443702</v>
      </c>
      <c r="E2316">
        <v>-164.54345104306699</v>
      </c>
      <c r="F2316">
        <v>204.677335614707</v>
      </c>
      <c r="G2316">
        <v>6812.6171289637996</v>
      </c>
      <c r="H2316">
        <v>-0.44721281368746535</v>
      </c>
      <c r="I2316">
        <v>-0.41572493375036318</v>
      </c>
      <c r="J2316">
        <f t="shared" si="36"/>
        <v>-0.72615483012239301</v>
      </c>
    </row>
    <row r="2317" spans="1:10" x14ac:dyDescent="0.25">
      <c r="A2317">
        <v>2456452.625</v>
      </c>
      <c r="B2317" s="1">
        <v>41434.125</v>
      </c>
      <c r="C2317">
        <v>34.632815191423802</v>
      </c>
      <c r="D2317">
        <v>-58.598723303889201</v>
      </c>
      <c r="E2317">
        <v>-266.39561445243203</v>
      </c>
      <c r="F2317">
        <v>336.246915426437</v>
      </c>
      <c r="G2317">
        <v>11029.9324973699</v>
      </c>
      <c r="H2317">
        <v>-0.21852646579593327</v>
      </c>
      <c r="I2317">
        <v>-0.18433692585247474</v>
      </c>
      <c r="J2317">
        <f t="shared" si="36"/>
        <v>-0.53910157269598646</v>
      </c>
    </row>
    <row r="2318" spans="1:10" x14ac:dyDescent="0.25">
      <c r="A2318">
        <v>2456452.66666666</v>
      </c>
      <c r="B2318" s="1">
        <v>41434.166666666664</v>
      </c>
      <c r="C2318">
        <v>51.112845684687201</v>
      </c>
      <c r="D2318">
        <v>-86.482934898490797</v>
      </c>
      <c r="E2318">
        <v>-393.16000900661402</v>
      </c>
      <c r="F2318">
        <v>499.99737067742899</v>
      </c>
      <c r="G2318">
        <v>16278.7697476044</v>
      </c>
      <c r="H2318">
        <v>2.3036268501963057E-2</v>
      </c>
      <c r="I2318">
        <v>5.7912885253928424E-2</v>
      </c>
      <c r="J2318">
        <f t="shared" si="36"/>
        <v>-0.32028236910646335</v>
      </c>
    </row>
    <row r="2319" spans="1:10" x14ac:dyDescent="0.25">
      <c r="A2319">
        <v>2456452.7083333302</v>
      </c>
      <c r="B2319" s="1">
        <v>41434.208333333336</v>
      </c>
      <c r="C2319">
        <v>64.640987489987097</v>
      </c>
      <c r="D2319">
        <v>-109.372550833058</v>
      </c>
      <c r="E2319">
        <v>-497.21847577298098</v>
      </c>
      <c r="F2319">
        <v>634.41698720807597</v>
      </c>
      <c r="G2319">
        <v>20587.4398476469</v>
      </c>
      <c r="H2319">
        <v>0.26324167446368646</v>
      </c>
      <c r="I2319">
        <v>0.29675029985266582</v>
      </c>
      <c r="J2319">
        <f t="shared" si="36"/>
        <v>-8.2590806098209804E-2</v>
      </c>
    </row>
    <row r="2320" spans="1:10" x14ac:dyDescent="0.25">
      <c r="A2320">
        <v>2456452.75</v>
      </c>
      <c r="B2320" s="1">
        <v>41434.25</v>
      </c>
      <c r="C2320">
        <v>69.151389206171402</v>
      </c>
      <c r="D2320">
        <v>-117.004150536842</v>
      </c>
      <c r="E2320">
        <v>-531.91248577387</v>
      </c>
      <c r="F2320">
        <v>679.23367214636801</v>
      </c>
      <c r="G2320">
        <v>22023.988436019201</v>
      </c>
      <c r="H2320">
        <v>0.48793583351628472</v>
      </c>
      <c r="I2320">
        <v>0.51810200648146421</v>
      </c>
      <c r="J2320">
        <f t="shared" si="36"/>
        <v>0.15996733114011932</v>
      </c>
    </row>
    <row r="2321" spans="1:10" x14ac:dyDescent="0.25">
      <c r="A2321">
        <v>2456452.79166666</v>
      </c>
      <c r="B2321" s="1">
        <v>41434.291666666664</v>
      </c>
      <c r="C2321">
        <v>60.397393145235803</v>
      </c>
      <c r="D2321">
        <v>-102.192389201739</v>
      </c>
      <c r="E2321">
        <v>-464.57674807315402</v>
      </c>
      <c r="F2321">
        <v>592.25137919311499</v>
      </c>
      <c r="G2321">
        <v>19235.868557732101</v>
      </c>
      <c r="H2321">
        <v>0.68387883787475279</v>
      </c>
      <c r="I2321">
        <v>0.70892504925786215</v>
      </c>
      <c r="J2321">
        <f t="shared" si="36"/>
        <v>0.39309950759326928</v>
      </c>
    </row>
    <row r="2322" spans="1:10" x14ac:dyDescent="0.25">
      <c r="A2322">
        <v>2456452.8333333302</v>
      </c>
      <c r="B2322" s="1">
        <v>41434.333333333336</v>
      </c>
      <c r="C2322">
        <v>37.2477329232321</v>
      </c>
      <c r="D2322">
        <v>-63.023164106108702</v>
      </c>
      <c r="E2322">
        <v>-286.50956164550098</v>
      </c>
      <c r="F2322">
        <v>362.22951110200501</v>
      </c>
      <c r="G2322">
        <v>11862.775470726299</v>
      </c>
      <c r="H2322">
        <v>0.83952503938627043</v>
      </c>
      <c r="I2322">
        <v>0.85797546607056574</v>
      </c>
      <c r="J2322">
        <f t="shared" si="36"/>
        <v>0.60306875910658386</v>
      </c>
    </row>
    <row r="2323" spans="1:10" x14ac:dyDescent="0.25">
      <c r="A2323">
        <v>2456452.875</v>
      </c>
      <c r="B2323" s="1">
        <v>41434.375</v>
      </c>
      <c r="C2323">
        <v>2.2369775724846201</v>
      </c>
      <c r="D2323">
        <v>-3.7849660526439801</v>
      </c>
      <c r="E2323">
        <v>-17.2068314875517</v>
      </c>
      <c r="F2323">
        <v>14.3522951156919</v>
      </c>
      <c r="G2323">
        <v>711.96134335142801</v>
      </c>
      <c r="H2323">
        <v>0.94570309619551984</v>
      </c>
      <c r="I2323">
        <v>0.95647056587020929</v>
      </c>
      <c r="J2323">
        <f t="shared" si="36"/>
        <v>0.7775028076881183</v>
      </c>
    </row>
    <row r="2324" spans="1:10" x14ac:dyDescent="0.25">
      <c r="A2324">
        <v>2456452.91666666</v>
      </c>
      <c r="B2324" s="1">
        <v>41434.416666666664</v>
      </c>
      <c r="C2324">
        <v>-38.809856325939698</v>
      </c>
      <c r="D2324">
        <v>65.666276903490001</v>
      </c>
      <c r="E2324">
        <v>298.52541485912798</v>
      </c>
      <c r="F2324">
        <v>-393.50118186824898</v>
      </c>
      <c r="G2324">
        <v>-12361.324586447499</v>
      </c>
      <c r="H2324">
        <v>0.99615657089442322</v>
      </c>
      <c r="I2324">
        <v>0.99860662362011188</v>
      </c>
      <c r="J2324">
        <f t="shared" si="36"/>
        <v>0.90612328221272564</v>
      </c>
    </row>
    <row r="2325" spans="1:10" x14ac:dyDescent="0.25">
      <c r="A2325">
        <v>2456452.9583333302</v>
      </c>
      <c r="B2325" s="1">
        <v>41434.458333333336</v>
      </c>
      <c r="C2325">
        <v>-78.031190684407903</v>
      </c>
      <c r="D2325">
        <v>132.02877463801801</v>
      </c>
      <c r="E2325">
        <v>600.21591874446494</v>
      </c>
      <c r="F2325">
        <v>-783.21595571990599</v>
      </c>
      <c r="G2325">
        <v>-24853.194723992699</v>
      </c>
      <c r="H2325">
        <v>0.98791256897120638</v>
      </c>
      <c r="I2325">
        <v>0.98190083588180221</v>
      </c>
      <c r="J2325">
        <f t="shared" si="36"/>
        <v>0.98135141729513642</v>
      </c>
    </row>
    <row r="2326" spans="1:10" x14ac:dyDescent="0.25">
      <c r="A2326">
        <v>2456453</v>
      </c>
      <c r="B2326" s="1">
        <v>41434.5</v>
      </c>
      <c r="C2326">
        <v>-107.3776104255</v>
      </c>
      <c r="D2326">
        <v>181.68291683994599</v>
      </c>
      <c r="E2326">
        <v>825.94857939294695</v>
      </c>
      <c r="F2326">
        <v>-1074.8106584454199</v>
      </c>
      <c r="G2326">
        <v>-34199.935991311802</v>
      </c>
      <c r="H2326">
        <v>0.9214568411889611</v>
      </c>
      <c r="I2326">
        <v>0.9073375575636895</v>
      </c>
      <c r="J2326">
        <f t="shared" si="36"/>
        <v>0.99875443433999667</v>
      </c>
    </row>
    <row r="2327" spans="1:10" x14ac:dyDescent="0.25">
      <c r="A2327">
        <v>2456453.04166666</v>
      </c>
      <c r="B2327" s="1">
        <v>41434.541666666664</v>
      </c>
      <c r="C2327">
        <v>-120.59147115401301</v>
      </c>
      <c r="D2327">
        <v>204.04076919259001</v>
      </c>
      <c r="E2327">
        <v>927.58959611667103</v>
      </c>
      <c r="F2327">
        <v>-1206.1074852808899</v>
      </c>
      <c r="G2327">
        <v>-38408.508568867597</v>
      </c>
      <c r="H2327">
        <v>0.800705256319859</v>
      </c>
      <c r="I2327">
        <v>0.77931038787251927</v>
      </c>
      <c r="J2327">
        <f t="shared" si="36"/>
        <v>0.95730689631099231</v>
      </c>
    </row>
    <row r="2328" spans="1:10" x14ac:dyDescent="0.25">
      <c r="A2328">
        <v>2456453.0833333302</v>
      </c>
      <c r="B2328" s="1">
        <v>41434.583333333336</v>
      </c>
      <c r="C2328">
        <v>-114.790204390176</v>
      </c>
      <c r="D2328">
        <v>194.22502582817901</v>
      </c>
      <c r="E2328">
        <v>882.96625216923997</v>
      </c>
      <c r="F2328">
        <v>-1148.4643835888701</v>
      </c>
      <c r="G2328">
        <v>-36560.823572106201</v>
      </c>
      <c r="H2328">
        <v>0.63277291844397499</v>
      </c>
      <c r="I2328">
        <v>0.60536313378757922</v>
      </c>
      <c r="J2328">
        <f t="shared" si="36"/>
        <v>0.859451035638084</v>
      </c>
    </row>
    <row r="2329" spans="1:10" x14ac:dyDescent="0.25">
      <c r="A2329">
        <v>2456453.125</v>
      </c>
      <c r="B2329" s="1">
        <v>41434.625</v>
      </c>
      <c r="C2329">
        <v>-91.213133023282495</v>
      </c>
      <c r="D2329">
        <v>154.332621075394</v>
      </c>
      <c r="E2329">
        <v>701.61141921508897</v>
      </c>
      <c r="F2329">
        <v>-914.19563199935305</v>
      </c>
      <c r="G2329">
        <v>-29051.6013960563</v>
      </c>
      <c r="H2329">
        <v>0.42755509356728094</v>
      </c>
      <c r="I2329">
        <v>0.39574548599342591</v>
      </c>
      <c r="J2329">
        <f t="shared" si="36"/>
        <v>0.71095291338972266</v>
      </c>
    </row>
    <row r="2330" spans="1:10" x14ac:dyDescent="0.25">
      <c r="A2330">
        <v>2456453.16666666</v>
      </c>
      <c r="B2330" s="1">
        <v>41434.666666666664</v>
      </c>
      <c r="C2330">
        <v>-54.914879381294597</v>
      </c>
      <c r="D2330">
        <v>92.915975913150504</v>
      </c>
      <c r="E2330">
        <v>422.40525220091803</v>
      </c>
      <c r="F2330">
        <v>-553.52545234639695</v>
      </c>
      <c r="G2330">
        <v>-17490.7231614919</v>
      </c>
      <c r="H2330">
        <v>0.19714408397562139</v>
      </c>
      <c r="I2330">
        <v>0.1628090020470889</v>
      </c>
      <c r="J2330">
        <f t="shared" si="36"/>
        <v>0.52056267593273697</v>
      </c>
    </row>
    <row r="2331" spans="1:10" x14ac:dyDescent="0.25">
      <c r="A2331">
        <v>2456453.2083333302</v>
      </c>
      <c r="B2331" s="1">
        <v>41434.708333333336</v>
      </c>
      <c r="C2331">
        <v>-13.4845626148063</v>
      </c>
      <c r="D2331">
        <v>22.815879944252298</v>
      </c>
      <c r="E2331">
        <v>103.72325563309001</v>
      </c>
      <c r="F2331">
        <v>-141.86157620985</v>
      </c>
      <c r="G2331">
        <v>-4295.2991589785797</v>
      </c>
      <c r="H2331">
        <v>-4.4883492619027673E-2</v>
      </c>
      <c r="I2331">
        <v>-7.9720890561740892E-2</v>
      </c>
      <c r="J2331">
        <f t="shared" si="36"/>
        <v>0.29949877747304365</v>
      </c>
    </row>
    <row r="2332" spans="1:10" x14ac:dyDescent="0.25">
      <c r="A2332">
        <v>2456453.25</v>
      </c>
      <c r="B2332" s="1">
        <v>41434.75</v>
      </c>
      <c r="C2332">
        <v>24.854281871065599</v>
      </c>
      <c r="D2332">
        <v>-42.053444925843003</v>
      </c>
      <c r="E2332">
        <v>-191.179136152236</v>
      </c>
      <c r="F2332">
        <v>239.08451736229401</v>
      </c>
      <c r="G2332">
        <v>7915.5007634276599</v>
      </c>
      <c r="H2332">
        <v>-0.28426635221807844</v>
      </c>
      <c r="I2332">
        <v>-0.31755330853817976</v>
      </c>
      <c r="J2332">
        <f t="shared" si="36"/>
        <v>6.0787226744373646E-2</v>
      </c>
    </row>
    <row r="2333" spans="1:10" x14ac:dyDescent="0.25">
      <c r="A2333">
        <v>2456453.29166666</v>
      </c>
      <c r="B2333" s="1">
        <v>41434.791666666664</v>
      </c>
      <c r="C2333">
        <v>53.240996772602401</v>
      </c>
      <c r="D2333">
        <v>-90.083766539243399</v>
      </c>
      <c r="E2333">
        <v>-409.52974717485802</v>
      </c>
      <c r="F2333">
        <v>521.14330906822602</v>
      </c>
      <c r="G2333">
        <v>16956.579094434401</v>
      </c>
      <c r="H2333">
        <v>-0.50689906309008581</v>
      </c>
      <c r="I2333">
        <v>-0.53667417935982076</v>
      </c>
      <c r="J2333">
        <f t="shared" si="36"/>
        <v>-0.1815060934478176</v>
      </c>
    </row>
    <row r="2334" spans="1:10" x14ac:dyDescent="0.25">
      <c r="A2334">
        <v>2456453.3333333302</v>
      </c>
      <c r="B2334" s="1">
        <v>41434.833333333336</v>
      </c>
      <c r="C2334">
        <v>67.741180858382094</v>
      </c>
      <c r="D2334">
        <v>-114.618078012382</v>
      </c>
      <c r="E2334">
        <v>-521.06516316267505</v>
      </c>
      <c r="F2334">
        <v>665.22142507900696</v>
      </c>
      <c r="G2334">
        <v>21574.841566449199</v>
      </c>
      <c r="H2334">
        <v>-0.69966332759929295</v>
      </c>
      <c r="I2334">
        <v>-0.72417213523326418</v>
      </c>
      <c r="J2334">
        <f t="shared" si="36"/>
        <v>-0.41310441413016263</v>
      </c>
    </row>
    <row r="2335" spans="1:10" x14ac:dyDescent="0.25">
      <c r="A2335">
        <v>2456453.375</v>
      </c>
      <c r="B2335" s="1">
        <v>41434.875</v>
      </c>
      <c r="C2335">
        <v>68.0880730153998</v>
      </c>
      <c r="D2335">
        <v>-115.20501954205599</v>
      </c>
      <c r="E2335">
        <v>-523.73345763445502</v>
      </c>
      <c r="F2335">
        <v>668.66824810872697</v>
      </c>
      <c r="G2335">
        <v>21685.325614176701</v>
      </c>
      <c r="H2335">
        <v>-0.85120065154396729</v>
      </c>
      <c r="I2335">
        <v>-0.86899899448940832</v>
      </c>
      <c r="J2335">
        <f t="shared" si="36"/>
        <v>-0.62036098115319582</v>
      </c>
    </row>
    <row r="2336" spans="1:10" x14ac:dyDescent="0.25">
      <c r="A2336">
        <v>2456453.41666666</v>
      </c>
      <c r="B2336" s="1">
        <v>41434.916666666664</v>
      </c>
      <c r="C2336">
        <v>57.454777381047599</v>
      </c>
      <c r="D2336">
        <v>-97.213483328732593</v>
      </c>
      <c r="E2336">
        <v>-441.94214761501797</v>
      </c>
      <c r="F2336">
        <v>563.01267898491199</v>
      </c>
      <c r="G2336">
        <v>18298.654804243499</v>
      </c>
      <c r="H2336">
        <v>-0.95258184117592459</v>
      </c>
      <c r="I2336">
        <v>-0.96262097236600919</v>
      </c>
      <c r="J2336">
        <f t="shared" si="36"/>
        <v>-0.7910633853176342</v>
      </c>
    </row>
    <row r="2337" spans="1:10" x14ac:dyDescent="0.25">
      <c r="A2337">
        <v>2456453.4583333302</v>
      </c>
      <c r="B2337" s="1">
        <v>41434.958333333336</v>
      </c>
      <c r="C2337">
        <v>41.371195347980503</v>
      </c>
      <c r="D2337">
        <v>-70.000062528783005</v>
      </c>
      <c r="E2337">
        <v>-318.22723461666601</v>
      </c>
      <c r="F2337">
        <v>403.20145284318801</v>
      </c>
      <c r="G2337">
        <v>13176.085126543299</v>
      </c>
      <c r="H2337">
        <v>-0.99783316128975064</v>
      </c>
      <c r="I2337">
        <v>-0.99952153356786044</v>
      </c>
      <c r="J2337">
        <f t="shared" si="36"/>
        <v>-0.91515324291436495</v>
      </c>
    </row>
    <row r="2338" spans="1:10" x14ac:dyDescent="0.25">
      <c r="A2338">
        <v>2456453.5</v>
      </c>
      <c r="B2338" s="1">
        <v>41435</v>
      </c>
      <c r="C2338">
        <v>26.108321903727902</v>
      </c>
      <c r="D2338">
        <v>-44.175280661107699</v>
      </c>
      <c r="E2338">
        <v>-200.82521208347501</v>
      </c>
      <c r="F2338">
        <v>251.54502987987601</v>
      </c>
      <c r="G2338">
        <v>8314.9085217697393</v>
      </c>
      <c r="H2338">
        <v>-0.98428819434168258</v>
      </c>
      <c r="I2338">
        <v>-0.97752632211745816</v>
      </c>
      <c r="J2338">
        <f t="shared" si="36"/>
        <v>-0.98531864213123266</v>
      </c>
    </row>
    <row r="2339" spans="1:10" x14ac:dyDescent="0.25">
      <c r="A2339">
        <v>2456453.54166666</v>
      </c>
      <c r="B2339" s="1">
        <v>41435.041666666664</v>
      </c>
      <c r="C2339">
        <v>16.962484116889801</v>
      </c>
      <c r="D2339">
        <v>-28.700523125777501</v>
      </c>
      <c r="E2339">
        <v>-130.47542782711599</v>
      </c>
      <c r="F2339">
        <v>160.669281691262</v>
      </c>
      <c r="G2339">
        <v>5401.9883011559696</v>
      </c>
      <c r="H2339">
        <v>-0.91274508785108244</v>
      </c>
      <c r="I2339">
        <v>-0.89793140933600901</v>
      </c>
      <c r="J2339">
        <f t="shared" si="36"/>
        <v>-0.99742516365955491</v>
      </c>
    </row>
    <row r="2340" spans="1:10" x14ac:dyDescent="0.25">
      <c r="A2340">
        <v>2456453.5833333302</v>
      </c>
      <c r="B2340" s="1">
        <v>41435.083333333336</v>
      </c>
      <c r="C2340">
        <v>16.868943971107601</v>
      </c>
      <c r="D2340">
        <v>-28.5422531991141</v>
      </c>
      <c r="E2340">
        <v>-129.75591702576</v>
      </c>
      <c r="F2340">
        <v>159.739839147917</v>
      </c>
      <c r="G2340">
        <v>5372.1960624963103</v>
      </c>
      <c r="H2340">
        <v>-0.78741940935466836</v>
      </c>
      <c r="I2340">
        <v>-0.76542680314323119</v>
      </c>
      <c r="J2340">
        <f t="shared" si="36"/>
        <v>-0.95075944856312933</v>
      </c>
    </row>
    <row r="2341" spans="1:10" x14ac:dyDescent="0.25">
      <c r="A2341">
        <v>2456453.625</v>
      </c>
      <c r="B2341" s="1">
        <v>41435.125</v>
      </c>
      <c r="C2341">
        <v>25.671926730408899</v>
      </c>
      <c r="D2341">
        <v>-43.436900027851799</v>
      </c>
      <c r="E2341">
        <v>-197.468460410305</v>
      </c>
      <c r="F2341">
        <v>247.208878418897</v>
      </c>
      <c r="G2341">
        <v>8175.9180482705597</v>
      </c>
      <c r="H2341">
        <v>-0.61569585874621546</v>
      </c>
      <c r="I2341">
        <v>-0.58782021651249305</v>
      </c>
      <c r="J2341">
        <f t="shared" si="36"/>
        <v>-0.84807121736377467</v>
      </c>
    </row>
    <row r="2342" spans="1:10" x14ac:dyDescent="0.25">
      <c r="A2342">
        <v>2456453.66666666</v>
      </c>
      <c r="B2342" s="1">
        <v>41435.166666666664</v>
      </c>
      <c r="C2342">
        <v>40.209021270781399</v>
      </c>
      <c r="D2342">
        <v>-68.033663990162196</v>
      </c>
      <c r="E2342">
        <v>-309.28779161485102</v>
      </c>
      <c r="F2342">
        <v>391.65374761897499</v>
      </c>
      <c r="G2342">
        <v>12805.9363825739</v>
      </c>
      <c r="H2342">
        <v>-0.40769311799591612</v>
      </c>
      <c r="I2342">
        <v>-0.37557698386828875</v>
      </c>
      <c r="J2342">
        <f t="shared" si="36"/>
        <v>-0.69541130768015558</v>
      </c>
    </row>
    <row r="2343" spans="1:10" x14ac:dyDescent="0.25">
      <c r="A2343">
        <v>2456453.7083333302</v>
      </c>
      <c r="B2343" s="1">
        <v>41435.208333333336</v>
      </c>
      <c r="C2343">
        <v>55.173115138643197</v>
      </c>
      <c r="D2343">
        <v>-93.352910814584405</v>
      </c>
      <c r="E2343">
        <v>-424.39160164644397</v>
      </c>
      <c r="F2343">
        <v>540.34140837801306</v>
      </c>
      <c r="G2343">
        <v>17571.952643389999</v>
      </c>
      <c r="H2343">
        <v>-0.17566743640745439</v>
      </c>
      <c r="I2343">
        <v>-0.1412032191616007</v>
      </c>
      <c r="J2343">
        <f t="shared" si="36"/>
        <v>-0.50177497529500736</v>
      </c>
    </row>
    <row r="2344" spans="1:10" x14ac:dyDescent="0.25">
      <c r="A2344">
        <v>2456453.75</v>
      </c>
      <c r="B2344" s="1">
        <v>41435.25</v>
      </c>
      <c r="C2344">
        <v>64.535833747547699</v>
      </c>
      <c r="D2344">
        <v>-109.19463070085</v>
      </c>
      <c r="E2344">
        <v>-496.409633186137</v>
      </c>
      <c r="F2344">
        <v>633.37214853482101</v>
      </c>
      <c r="G2344">
        <v>20553.948715422201</v>
      </c>
      <c r="H2344">
        <v>6.6709267194636837E-2</v>
      </c>
      <c r="I2344">
        <v>0.10149079920067637</v>
      </c>
      <c r="J2344">
        <f t="shared" si="36"/>
        <v>-0.27857207143032792</v>
      </c>
    </row>
    <row r="2345" spans="1:10" x14ac:dyDescent="0.25">
      <c r="A2345">
        <v>2456453.79166666</v>
      </c>
      <c r="B2345" s="1">
        <v>41435.291666666664</v>
      </c>
      <c r="C2345">
        <v>63.187735253311899</v>
      </c>
      <c r="D2345">
        <v>-106.91364804860299</v>
      </c>
      <c r="E2345">
        <v>-486.04005956847499</v>
      </c>
      <c r="F2345">
        <v>619.97704333495301</v>
      </c>
      <c r="G2345">
        <v>20124.583636490901</v>
      </c>
      <c r="H2345">
        <v>0.3051551394568856</v>
      </c>
      <c r="I2345">
        <v>0.33820452109035737</v>
      </c>
      <c r="J2345">
        <f t="shared" si="36"/>
        <v>-3.8954655917503515E-2</v>
      </c>
    </row>
    <row r="2346" spans="1:10" x14ac:dyDescent="0.25">
      <c r="A2346">
        <v>2456453.8333333302</v>
      </c>
      <c r="B2346" s="1">
        <v>41435.333333333336</v>
      </c>
      <c r="C2346">
        <v>48.396445136747303</v>
      </c>
      <c r="D2346">
        <v>-81.886785171376403</v>
      </c>
      <c r="E2346">
        <v>-372.26545599185999</v>
      </c>
      <c r="F2346">
        <v>473.00641173769702</v>
      </c>
      <c r="G2346">
        <v>15413.6048203664</v>
      </c>
      <c r="H2346">
        <v>0.52562012177700546</v>
      </c>
      <c r="I2346">
        <v>0.5549899521949625</v>
      </c>
      <c r="J2346">
        <f t="shared" si="36"/>
        <v>0.20295818147713302</v>
      </c>
    </row>
    <row r="2347" spans="1:10" x14ac:dyDescent="0.25">
      <c r="A2347">
        <v>2456453.875</v>
      </c>
      <c r="B2347" s="1">
        <v>41435.375</v>
      </c>
      <c r="C2347">
        <v>20.715897366466798</v>
      </c>
      <c r="D2347">
        <v>-35.051298344061799</v>
      </c>
      <c r="E2347">
        <v>-159.346682542862</v>
      </c>
      <c r="F2347">
        <v>197.96430542405099</v>
      </c>
      <c r="G2347">
        <v>6597.4384726806302</v>
      </c>
      <c r="H2347">
        <v>0.7151134789461786</v>
      </c>
      <c r="I2347">
        <v>0.73907317133395589</v>
      </c>
      <c r="J2347">
        <f t="shared" si="36"/>
        <v>0.43291191438893079</v>
      </c>
    </row>
    <row r="2348" spans="1:10" x14ac:dyDescent="0.25">
      <c r="A2348">
        <v>2456453.91666666</v>
      </c>
      <c r="B2348" s="1">
        <v>41435.416666666664</v>
      </c>
      <c r="C2348">
        <v>-15.904308815506599</v>
      </c>
      <c r="D2348">
        <v>26.910090515837201</v>
      </c>
      <c r="E2348">
        <v>122.335943408877</v>
      </c>
      <c r="F2348">
        <v>-165.90488985047099</v>
      </c>
      <c r="G2348">
        <v>-5065.9806209783501</v>
      </c>
      <c r="H2348">
        <v>0.86246948630541698</v>
      </c>
      <c r="I2348">
        <v>0.87960724228908116</v>
      </c>
      <c r="J2348">
        <f t="shared" si="36"/>
        <v>0.63735671779604597</v>
      </c>
    </row>
    <row r="2349" spans="1:10" x14ac:dyDescent="0.25">
      <c r="A2349">
        <v>2456453.9583333302</v>
      </c>
      <c r="B2349" s="1">
        <v>41435.458333333336</v>
      </c>
      <c r="C2349">
        <v>-54.877744276387801</v>
      </c>
      <c r="D2349">
        <v>92.853143315648296</v>
      </c>
      <c r="E2349">
        <v>422.11960897397501</v>
      </c>
      <c r="F2349">
        <v>-553.15646696516399</v>
      </c>
      <c r="G2349">
        <v>-17478.8957487935</v>
      </c>
      <c r="H2349">
        <v>0.95900541204700218</v>
      </c>
      <c r="I2349">
        <v>0.96831140555088047</v>
      </c>
      <c r="J2349">
        <f t="shared" si="36"/>
        <v>0.80424598892418253</v>
      </c>
    </row>
    <row r="2350" spans="1:10" x14ac:dyDescent="0.25">
      <c r="A2350">
        <v>2456454</v>
      </c>
      <c r="B2350" s="1">
        <v>41435.5</v>
      </c>
      <c r="C2350">
        <v>-88.460629218312704</v>
      </c>
      <c r="D2350">
        <v>149.67538463738501</v>
      </c>
      <c r="E2350">
        <v>680.43915994726103</v>
      </c>
      <c r="F2350">
        <v>-886.84594042395497</v>
      </c>
      <c r="G2350">
        <v>-28174.937696383899</v>
      </c>
      <c r="H2350">
        <v>0.99903293467025212</v>
      </c>
      <c r="I2350">
        <v>0.99995881977309531</v>
      </c>
      <c r="J2350">
        <f t="shared" si="36"/>
        <v>0.92374589476395053</v>
      </c>
    </row>
    <row r="2351" spans="1:10" x14ac:dyDescent="0.25">
      <c r="A2351">
        <v>2456454.04166666</v>
      </c>
      <c r="B2351" s="1">
        <v>41435.541666666664</v>
      </c>
      <c r="C2351">
        <v>-109.60505113895999</v>
      </c>
      <c r="D2351">
        <v>185.451746527121</v>
      </c>
      <c r="E2351">
        <v>843.08205336088702</v>
      </c>
      <c r="F2351">
        <v>-1096.9431679103</v>
      </c>
      <c r="G2351">
        <v>-34909.368767803397</v>
      </c>
      <c r="H2351">
        <v>0.98019348715806698</v>
      </c>
      <c r="I2351">
        <v>0.97268470900688953</v>
      </c>
      <c r="J2351">
        <f t="shared" si="36"/>
        <v>0.98881502131731469</v>
      </c>
    </row>
    <row r="2352" spans="1:10" x14ac:dyDescent="0.25">
      <c r="A2352">
        <v>2456454.0833333302</v>
      </c>
      <c r="B2352" s="1">
        <v>41435.583333333336</v>
      </c>
      <c r="C2352">
        <v>-113.713855399537</v>
      </c>
      <c r="D2352">
        <v>192.40384333601699</v>
      </c>
      <c r="E2352">
        <v>874.68697573324403</v>
      </c>
      <c r="F2352">
        <v>-1137.7694617986399</v>
      </c>
      <c r="G2352">
        <v>-36218.009844993998</v>
      </c>
      <c r="H2352">
        <v>0.903597153961884</v>
      </c>
      <c r="I2352">
        <v>0.88809615740557002</v>
      </c>
      <c r="J2352">
        <f t="shared" si="36"/>
        <v>0.99561926803480238</v>
      </c>
    </row>
    <row r="2353" spans="1:10" x14ac:dyDescent="0.25">
      <c r="A2353">
        <v>2456454.125</v>
      </c>
      <c r="B2353" s="1">
        <v>41435.625</v>
      </c>
      <c r="C2353">
        <v>-99.822495115656693</v>
      </c>
      <c r="D2353">
        <v>168.89966173569101</v>
      </c>
      <c r="E2353">
        <v>767.83463242963103</v>
      </c>
      <c r="F2353">
        <v>-999.74079908039596</v>
      </c>
      <c r="G2353">
        <v>-31793.655815778598</v>
      </c>
      <c r="H2353">
        <v>0.77375729452479736</v>
      </c>
      <c r="I2353">
        <v>0.75117745986724616</v>
      </c>
      <c r="J2353">
        <f t="shared" si="36"/>
        <v>0.94375767939887056</v>
      </c>
    </row>
    <row r="2354" spans="1:10" x14ac:dyDescent="0.25">
      <c r="A2354">
        <v>2456454.16666666</v>
      </c>
      <c r="B2354" s="1">
        <v>41435.666666666664</v>
      </c>
      <c r="C2354">
        <v>-70.870029764374095</v>
      </c>
      <c r="D2354">
        <v>119.91209036132</v>
      </c>
      <c r="E2354">
        <v>545.13226894756497</v>
      </c>
      <c r="F2354">
        <v>-712.06054364342299</v>
      </c>
      <c r="G2354">
        <v>-22572.3877675152</v>
      </c>
      <c r="H2354">
        <v>0.59832463220194365</v>
      </c>
      <c r="I2354">
        <v>0.56999645396740439</v>
      </c>
      <c r="J2354">
        <f t="shared" si="36"/>
        <v>0.83628617703155472</v>
      </c>
    </row>
    <row r="2355" spans="1:10" x14ac:dyDescent="0.25">
      <c r="A2355">
        <v>2456454.2083333302</v>
      </c>
      <c r="B2355" s="1">
        <v>41435.708333333336</v>
      </c>
      <c r="C2355">
        <v>-32.968611895865003</v>
      </c>
      <c r="D2355">
        <v>55.782891327803597</v>
      </c>
      <c r="E2355">
        <v>253.59456270299299</v>
      </c>
      <c r="F2355">
        <v>-335.46085026521899</v>
      </c>
      <c r="G2355">
        <v>-10500.906830252599</v>
      </c>
      <c r="H2355">
        <v>0.38763627142321666</v>
      </c>
      <c r="I2355">
        <v>0.35522895665579107</v>
      </c>
      <c r="J2355">
        <f t="shared" si="36"/>
        <v>0.67953735611835819</v>
      </c>
    </row>
    <row r="2356" spans="1:10" x14ac:dyDescent="0.25">
      <c r="A2356">
        <v>2456454.25</v>
      </c>
      <c r="B2356" s="1">
        <v>41435.75</v>
      </c>
      <c r="C2356">
        <v>6.1343765111737296</v>
      </c>
      <c r="D2356">
        <v>-10.3793650569059</v>
      </c>
      <c r="E2356">
        <v>-47.185624123948301</v>
      </c>
      <c r="F2356">
        <v>53.078003224421202</v>
      </c>
      <c r="G2356">
        <v>1953.27049850002</v>
      </c>
      <c r="H2356">
        <v>0.15410684758028118</v>
      </c>
      <c r="I2356">
        <v>0.11952996383361589</v>
      </c>
      <c r="J2356">
        <f t="shared" si="36"/>
        <v>0.4827475019314077</v>
      </c>
    </row>
    <row r="2357" spans="1:10" x14ac:dyDescent="0.25">
      <c r="A2357">
        <v>2456454.29166666</v>
      </c>
      <c r="B2357" s="1">
        <v>41435.791666666664</v>
      </c>
      <c r="C2357">
        <v>38.976720647122903</v>
      </c>
      <c r="D2357">
        <v>-65.948611334931996</v>
      </c>
      <c r="E2357">
        <v>-299.80893521766899</v>
      </c>
      <c r="F2357">
        <v>379.40924429644502</v>
      </c>
      <c r="G2357">
        <v>12413.452556795201</v>
      </c>
      <c r="H2357">
        <v>-8.8503107079372728E-2</v>
      </c>
      <c r="I2357">
        <v>-0.12321215292773875</v>
      </c>
      <c r="J2357">
        <f t="shared" si="36"/>
        <v>0.25751230488264915</v>
      </c>
    </row>
    <row r="2358" spans="1:10" x14ac:dyDescent="0.25">
      <c r="A2358">
        <v>2456454.3333333302</v>
      </c>
      <c r="B2358" s="1">
        <v>41435.833333333336</v>
      </c>
      <c r="C2358">
        <v>60.158550934566698</v>
      </c>
      <c r="D2358">
        <v>-101.78826818128699</v>
      </c>
      <c r="E2358">
        <v>-462.73957378868698</v>
      </c>
      <c r="F2358">
        <v>589.87817237494698</v>
      </c>
      <c r="G2358">
        <v>19159.7980739548</v>
      </c>
      <c r="H2358">
        <v>-0.32589816473722621</v>
      </c>
      <c r="I2358">
        <v>-0.35869417833285239</v>
      </c>
      <c r="J2358">
        <f t="shared" si="36"/>
        <v>1.7103411021874675E-2</v>
      </c>
    </row>
    <row r="2359" spans="1:10" x14ac:dyDescent="0.25">
      <c r="A2359">
        <v>2456454.375</v>
      </c>
      <c r="B2359" s="1">
        <v>41435.875</v>
      </c>
      <c r="C2359">
        <v>67.508689470915698</v>
      </c>
      <c r="D2359">
        <v>-114.224702584789</v>
      </c>
      <c r="E2359">
        <v>-519.27683941028295</v>
      </c>
      <c r="F2359">
        <v>662.91132191778297</v>
      </c>
      <c r="G2359">
        <v>21500.7937996449</v>
      </c>
      <c r="H2359">
        <v>-0.54409001008444946</v>
      </c>
      <c r="I2359">
        <v>-0.57304052024411534</v>
      </c>
      <c r="J2359">
        <f t="shared" si="36"/>
        <v>-0.22431328364487813</v>
      </c>
    </row>
    <row r="2360" spans="1:10" x14ac:dyDescent="0.25">
      <c r="A2360">
        <v>2456454.41666666</v>
      </c>
      <c r="B2360" s="1">
        <v>41435.916666666664</v>
      </c>
      <c r="C2360">
        <v>62.363346082060403</v>
      </c>
      <c r="D2360">
        <v>-105.518781570846</v>
      </c>
      <c r="E2360">
        <v>-479.698858063209</v>
      </c>
      <c r="F2360">
        <v>611.78566880129495</v>
      </c>
      <c r="G2360">
        <v>19862.018309774801</v>
      </c>
      <c r="H2360">
        <v>-0.73022187356723101</v>
      </c>
      <c r="I2360">
        <v>-0.75362100296444234</v>
      </c>
      <c r="J2360">
        <f t="shared" si="36"/>
        <v>-0.45251249690654222</v>
      </c>
    </row>
    <row r="2361" spans="1:10" x14ac:dyDescent="0.25">
      <c r="A2361">
        <v>2456454.4583333302</v>
      </c>
      <c r="B2361" s="1">
        <v>41435.958333333336</v>
      </c>
      <c r="C2361">
        <v>48.935892669283099</v>
      </c>
      <c r="D2361">
        <v>-82.799530396427102</v>
      </c>
      <c r="E2361">
        <v>-376.41488641212601</v>
      </c>
      <c r="F2361">
        <v>478.36652190696401</v>
      </c>
      <c r="G2361">
        <v>15585.417142223399</v>
      </c>
      <c r="H2361">
        <v>-0.87332621926867515</v>
      </c>
      <c r="I2361">
        <v>-0.88979519718366573</v>
      </c>
      <c r="J2361">
        <f t="shared" si="36"/>
        <v>-0.6540479387748116</v>
      </c>
    </row>
    <row r="2362" spans="1:10" x14ac:dyDescent="0.25">
      <c r="A2362">
        <v>2456454.5</v>
      </c>
      <c r="B2362" s="1">
        <v>41436</v>
      </c>
      <c r="C2362">
        <v>32.996374982208799</v>
      </c>
      <c r="D2362">
        <v>-55.829866469897297</v>
      </c>
      <c r="E2362">
        <v>-253.80811636314999</v>
      </c>
      <c r="F2362">
        <v>319.986761699201</v>
      </c>
      <c r="G2362">
        <v>10508.731500113199</v>
      </c>
      <c r="H2362">
        <v>-0.96497071893947628</v>
      </c>
      <c r="I2362">
        <v>-0.97353912799222586</v>
      </c>
      <c r="J2362">
        <f t="shared" si="36"/>
        <v>-0.81704427953744618</v>
      </c>
    </row>
    <row r="2363" spans="1:10" x14ac:dyDescent="0.25">
      <c r="A2363">
        <v>2456454.54166666</v>
      </c>
      <c r="B2363" s="1">
        <v>41436.041666666664</v>
      </c>
      <c r="C2363">
        <v>20.239570342513701</v>
      </c>
      <c r="D2363">
        <v>-34.245353019533198</v>
      </c>
      <c r="E2363">
        <v>-155.68277507461499</v>
      </c>
      <c r="F2363">
        <v>193.23137928944499</v>
      </c>
      <c r="G2363">
        <v>6445.7298318719804</v>
      </c>
      <c r="H2363">
        <v>-0.99975531660736383</v>
      </c>
      <c r="I2363">
        <v>-0.99991827411410827</v>
      </c>
      <c r="J2363">
        <f t="shared" si="36"/>
        <v>-0.93189711158679134</v>
      </c>
    </row>
    <row r="2364" spans="1:10" x14ac:dyDescent="0.25">
      <c r="A2364">
        <v>2456454.5833333302</v>
      </c>
      <c r="B2364" s="1">
        <v>41436.083333333336</v>
      </c>
      <c r="C2364">
        <v>14.7693732434893</v>
      </c>
      <c r="D2364">
        <v>-24.989779527983998</v>
      </c>
      <c r="E2364">
        <v>-113.60601898892</v>
      </c>
      <c r="F2364">
        <v>138.87788366672399</v>
      </c>
      <c r="G2364">
        <v>4703.4894694393597</v>
      </c>
      <c r="H2364">
        <v>-0.97563038134822966</v>
      </c>
      <c r="I2364">
        <v>-0.96737828325258735</v>
      </c>
      <c r="J2364">
        <f t="shared" si="36"/>
        <v>-0.99183890340398528</v>
      </c>
    </row>
    <row r="2365" spans="1:10" x14ac:dyDescent="0.25">
      <c r="A2365">
        <v>2456454.625</v>
      </c>
      <c r="B2365" s="1">
        <v>41436.125</v>
      </c>
      <c r="C2365">
        <v>18.067910155879201</v>
      </c>
      <c r="D2365">
        <v>-30.570903983747701</v>
      </c>
      <c r="E2365">
        <v>-138.97836491902299</v>
      </c>
      <c r="F2365">
        <v>171.653121630443</v>
      </c>
      <c r="G2365">
        <v>5754.0629756050703</v>
      </c>
      <c r="H2365">
        <v>-0.89401743487296137</v>
      </c>
      <c r="I2365">
        <v>-0.87783652752083174</v>
      </c>
      <c r="J2365">
        <f t="shared" si="36"/>
        <v>-0.99333761360589401</v>
      </c>
    </row>
    <row r="2366" spans="1:10" x14ac:dyDescent="0.25">
      <c r="A2366">
        <v>2456454.66666666</v>
      </c>
      <c r="B2366" s="1">
        <v>41436.166666666664</v>
      </c>
      <c r="C2366">
        <v>28.678028725635901</v>
      </c>
      <c r="D2366">
        <v>-48.523224603776001</v>
      </c>
      <c r="E2366">
        <v>-220.591396957591</v>
      </c>
      <c r="F2366">
        <v>277.07839658820899</v>
      </c>
      <c r="G2366">
        <v>9133.3519642455303</v>
      </c>
      <c r="H2366">
        <v>-0.75972547440540805</v>
      </c>
      <c r="I2366">
        <v>-0.73656920258485836</v>
      </c>
      <c r="J2366">
        <f t="shared" si="36"/>
        <v>-0.93630495317628792</v>
      </c>
    </row>
    <row r="2367" spans="1:10" x14ac:dyDescent="0.25">
      <c r="A2367">
        <v>2456454.7083333302</v>
      </c>
      <c r="B2367" s="1">
        <v>41436.208333333336</v>
      </c>
      <c r="C2367">
        <v>42.648236727455902</v>
      </c>
      <c r="D2367">
        <v>-72.160816542855301</v>
      </c>
      <c r="E2367">
        <v>-328.05023690758998</v>
      </c>
      <c r="F2367">
        <v>415.89051354297999</v>
      </c>
      <c r="G2367">
        <v>13582.818740623799</v>
      </c>
      <c r="H2367">
        <v>-0.58066744785147784</v>
      </c>
      <c r="I2367">
        <v>-0.55190026905084355</v>
      </c>
      <c r="J2367">
        <f t="shared" si="36"/>
        <v>-0.82410148379095305</v>
      </c>
    </row>
    <row r="2368" spans="1:10" x14ac:dyDescent="0.25">
      <c r="A2368">
        <v>2456454.75</v>
      </c>
      <c r="B2368" s="1">
        <v>41436.25</v>
      </c>
      <c r="C2368">
        <v>54.611733398318599</v>
      </c>
      <c r="D2368">
        <v>-92.403052909954994</v>
      </c>
      <c r="E2368">
        <v>-420.073453299866</v>
      </c>
      <c r="F2368">
        <v>534.76335343537596</v>
      </c>
      <c r="G2368">
        <v>17393.154346176801</v>
      </c>
      <c r="H2368">
        <v>-0.36739419540741325</v>
      </c>
      <c r="I2368">
        <v>-0.33471118595774985</v>
      </c>
      <c r="J2368">
        <f t="shared" si="36"/>
        <v>-0.66333868881363045</v>
      </c>
    </row>
    <row r="2369" spans="1:10" x14ac:dyDescent="0.25">
      <c r="A2369">
        <v>2456454.79166666</v>
      </c>
      <c r="B2369" s="1">
        <v>41436.291666666664</v>
      </c>
      <c r="C2369">
        <v>59.231203089124897</v>
      </c>
      <c r="D2369">
        <v>-100.21919562679901</v>
      </c>
      <c r="E2369">
        <v>-455.60641416154903</v>
      </c>
      <c r="F2369">
        <v>580.66377001512205</v>
      </c>
      <c r="G2369">
        <v>18864.440737263601</v>
      </c>
      <c r="H2369">
        <v>-0.13247267567765164</v>
      </c>
      <c r="I2369">
        <v>-9.7799648305017445E-2</v>
      </c>
      <c r="J2369">
        <f t="shared" si="36"/>
        <v>-0.46348939773843573</v>
      </c>
    </row>
    <row r="2370" spans="1:10" x14ac:dyDescent="0.25">
      <c r="A2370">
        <v>2456454.8333333302</v>
      </c>
      <c r="B2370" s="1">
        <v>41436.333333333336</v>
      </c>
      <c r="C2370">
        <v>52.662614412801403</v>
      </c>
      <c r="D2370">
        <v>-89.105143586460102</v>
      </c>
      <c r="E2370">
        <v>-405.08083006326899</v>
      </c>
      <c r="F2370">
        <v>515.396330944292</v>
      </c>
      <c r="G2370">
        <v>16772.366154037001</v>
      </c>
      <c r="H2370">
        <v>0.110254715017226</v>
      </c>
      <c r="I2370">
        <v>0.14487468873338183</v>
      </c>
      <c r="J2370">
        <f t="shared" si="36"/>
        <v>-0.23632942822664366</v>
      </c>
    </row>
    <row r="2371" spans="1:10" x14ac:dyDescent="0.25">
      <c r="A2371">
        <v>2456454.875</v>
      </c>
      <c r="B2371" s="1">
        <v>41436.375</v>
      </c>
      <c r="C2371">
        <v>33.685930286112601</v>
      </c>
      <c r="D2371">
        <v>-56.996594044102501</v>
      </c>
      <c r="E2371">
        <v>-259.11217576077797</v>
      </c>
      <c r="F2371">
        <v>326.83838706367698</v>
      </c>
      <c r="G2371">
        <v>10728.3526693038</v>
      </c>
      <c r="H2371">
        <v>0.34648545706253597</v>
      </c>
      <c r="I2371">
        <v>0.37901243099134635</v>
      </c>
      <c r="J2371">
        <f t="shared" ref="J2371:J2434" si="37">COS(2*PI()*0.9295*A2371-(20*PI()/180))</f>
        <v>4.7560049164838561E-3</v>
      </c>
    </row>
    <row r="2372" spans="1:10" x14ac:dyDescent="0.25">
      <c r="A2372">
        <v>2456454.91666666</v>
      </c>
      <c r="B2372" s="1">
        <v>41436.416666666664</v>
      </c>
      <c r="C2372">
        <v>4.2185872436346097</v>
      </c>
      <c r="D2372">
        <v>-7.1378496162297704</v>
      </c>
      <c r="E2372">
        <v>-32.449373078037397</v>
      </c>
      <c r="F2372">
        <v>34.042154664994499</v>
      </c>
      <c r="G2372">
        <v>1343.0977154357299</v>
      </c>
      <c r="H2372">
        <v>0.56229985445070851</v>
      </c>
      <c r="I2372">
        <v>0.59081721148450272</v>
      </c>
      <c r="J2372">
        <f t="shared" si="37"/>
        <v>0.2455611394188722</v>
      </c>
    </row>
    <row r="2373" spans="1:10" x14ac:dyDescent="0.25">
      <c r="A2373">
        <v>2456454.9583333302</v>
      </c>
      <c r="B2373" s="1">
        <v>41436.458333333336</v>
      </c>
      <c r="C2373">
        <v>-30.9406996465916</v>
      </c>
      <c r="D2373">
        <v>52.351663802033002</v>
      </c>
      <c r="E2373">
        <v>237.995861681582</v>
      </c>
      <c r="F2373">
        <v>-315.31091461046799</v>
      </c>
      <c r="G2373">
        <v>-9855.0232344338001</v>
      </c>
      <c r="H2373">
        <v>0.74498137160541755</v>
      </c>
      <c r="I2373">
        <v>0.76780875516985558</v>
      </c>
      <c r="J2373">
        <f t="shared" si="37"/>
        <v>0.47189689898849346</v>
      </c>
    </row>
    <row r="2374" spans="1:10" x14ac:dyDescent="0.25">
      <c r="A2374">
        <v>2456455</v>
      </c>
      <c r="B2374" s="1">
        <v>41436.5</v>
      </c>
      <c r="C2374">
        <v>-65.114454054317605</v>
      </c>
      <c r="D2374">
        <v>110.173656259905</v>
      </c>
      <c r="E2374">
        <v>500.86038058581101</v>
      </c>
      <c r="F2374">
        <v>-654.87144177018604</v>
      </c>
      <c r="G2374">
        <v>-20739.255225931702</v>
      </c>
      <c r="H2374">
        <v>0.88376562949215065</v>
      </c>
      <c r="I2374">
        <v>0.89955795971443475</v>
      </c>
      <c r="J2374">
        <f t="shared" si="37"/>
        <v>0.67042661863714648</v>
      </c>
    </row>
    <row r="2375" spans="1:10" x14ac:dyDescent="0.25">
      <c r="A2375">
        <v>2456455.04166666</v>
      </c>
      <c r="B2375" s="1">
        <v>41436.541666666664</v>
      </c>
      <c r="C2375">
        <v>-91.283992766987794</v>
      </c>
      <c r="D2375">
        <v>154.452515761743</v>
      </c>
      <c r="E2375">
        <v>702.15647236366999</v>
      </c>
      <c r="F2375">
        <v>-914.89971536227097</v>
      </c>
      <c r="G2375">
        <v>-29074.169998854399</v>
      </c>
      <c r="H2375">
        <v>0.97047489897365291</v>
      </c>
      <c r="I2375">
        <v>0.97830163104298129</v>
      </c>
      <c r="J2375">
        <f t="shared" si="37"/>
        <v>0.82945211253203133</v>
      </c>
    </row>
    <row r="2376" spans="1:10" x14ac:dyDescent="0.25">
      <c r="A2376">
        <v>2456455.0833333302</v>
      </c>
      <c r="B2376" s="1">
        <v>41436.583333333336</v>
      </c>
      <c r="C2376">
        <v>-103.795024511455</v>
      </c>
      <c r="D2376">
        <v>175.62118147338199</v>
      </c>
      <c r="E2376">
        <v>798.391328542113</v>
      </c>
      <c r="F2376">
        <v>-1039.21302562305</v>
      </c>
      <c r="G2376">
        <v>-33058.893782349202</v>
      </c>
      <c r="H2376">
        <v>0.99999996572579386</v>
      </c>
      <c r="I2376">
        <v>0.99939991568702846</v>
      </c>
      <c r="J2376">
        <f t="shared" si="37"/>
        <v>0.93960304200272204</v>
      </c>
    </row>
    <row r="2377" spans="1:10" x14ac:dyDescent="0.25">
      <c r="A2377">
        <v>2456455.125</v>
      </c>
      <c r="B2377" s="1">
        <v>41436.625</v>
      </c>
      <c r="C2377">
        <v>-99.789990758932703</v>
      </c>
      <c r="D2377">
        <v>168.84466436411401</v>
      </c>
      <c r="E2377">
        <v>767.58460891771006</v>
      </c>
      <c r="F2377">
        <v>-999.41782618217405</v>
      </c>
      <c r="G2377">
        <v>-31783.303281634999</v>
      </c>
      <c r="H2377">
        <v>0.97060106870462692</v>
      </c>
      <c r="I2377">
        <v>0.96160959401190782</v>
      </c>
      <c r="J2377">
        <f t="shared" si="37"/>
        <v>0.99438883273097223</v>
      </c>
    </row>
    <row r="2378" spans="1:10" x14ac:dyDescent="0.25">
      <c r="A2378">
        <v>2456455.16666666</v>
      </c>
      <c r="B2378" s="1">
        <v>41436.666666666664</v>
      </c>
      <c r="C2378">
        <v>-79.969891022989302</v>
      </c>
      <c r="D2378">
        <v>135.30905561089699</v>
      </c>
      <c r="E2378">
        <v>615.12840174883399</v>
      </c>
      <c r="F2378">
        <v>-802.47945545479604</v>
      </c>
      <c r="G2378">
        <v>-25470.664610249802</v>
      </c>
      <c r="H2378">
        <v>0.88401053450646172</v>
      </c>
      <c r="I2378">
        <v>0.86715745020700152</v>
      </c>
      <c r="J2378">
        <f t="shared" si="37"/>
        <v>0.99058129843939691</v>
      </c>
    </row>
    <row r="2379" spans="1:10" x14ac:dyDescent="0.25">
      <c r="A2379">
        <v>2456455.2083333302</v>
      </c>
      <c r="B2379" s="1">
        <v>41436.708333333336</v>
      </c>
      <c r="C2379">
        <v>-48.455082413997303</v>
      </c>
      <c r="D2379">
        <v>81.985999444483497</v>
      </c>
      <c r="E2379">
        <v>372.716493928467</v>
      </c>
      <c r="F2379">
        <v>-489.33899986038199</v>
      </c>
      <c r="G2379">
        <v>-15433.298391267001</v>
      </c>
      <c r="H2379">
        <v>0.74533057991518215</v>
      </c>
      <c r="I2379">
        <v>0.72160893462425113</v>
      </c>
      <c r="J2379">
        <f t="shared" si="37"/>
        <v>0.92840479171279333</v>
      </c>
    </row>
    <row r="2380" spans="1:10" x14ac:dyDescent="0.25">
      <c r="A2380">
        <v>2456455.25</v>
      </c>
      <c r="B2380" s="1">
        <v>41436.75</v>
      </c>
      <c r="C2380">
        <v>-11.7640940344287</v>
      </c>
      <c r="D2380">
        <v>19.904847106253399</v>
      </c>
      <c r="E2380">
        <v>90.489411312825894</v>
      </c>
      <c r="F2380">
        <v>-124.76649174401599</v>
      </c>
      <c r="G2380">
        <v>-3747.3353929991599</v>
      </c>
      <c r="H2380">
        <v>0.56273279172929835</v>
      </c>
      <c r="I2380">
        <v>0.5335403588625478</v>
      </c>
      <c r="J2380">
        <f t="shared" si="37"/>
        <v>0.81152299279823792</v>
      </c>
    </row>
    <row r="2381" spans="1:10" x14ac:dyDescent="0.25">
      <c r="A2381">
        <v>2456455.29166666</v>
      </c>
      <c r="B2381" s="1">
        <v>41436.791666666664</v>
      </c>
      <c r="C2381">
        <v>22.814678184308299</v>
      </c>
      <c r="D2381">
        <v>-38.602435487849597</v>
      </c>
      <c r="E2381">
        <v>-175.490504593699</v>
      </c>
      <c r="F2381">
        <v>218.81841212816701</v>
      </c>
      <c r="G2381">
        <v>7265.8934819882497</v>
      </c>
      <c r="H2381">
        <v>0.34697661167519245</v>
      </c>
      <c r="I2381">
        <v>0.31403352583597105</v>
      </c>
      <c r="J2381">
        <f t="shared" si="37"/>
        <v>0.64682308627356411</v>
      </c>
    </row>
    <row r="2382" spans="1:10" x14ac:dyDescent="0.25">
      <c r="A2382">
        <v>2456455.3333333302</v>
      </c>
      <c r="B2382" s="1">
        <v>41436.833333333336</v>
      </c>
      <c r="C2382">
        <v>49.007260605277601</v>
      </c>
      <c r="D2382">
        <v>-82.920284944129705</v>
      </c>
      <c r="E2382">
        <v>-376.963848575795</v>
      </c>
      <c r="F2382">
        <v>479.07565481871302</v>
      </c>
      <c r="G2382">
        <v>15608.147602647799</v>
      </c>
      <c r="H2382">
        <v>0.11077514250144041</v>
      </c>
      <c r="I2382">
        <v>7.6022539806166425E-2</v>
      </c>
      <c r="J2382">
        <f t="shared" si="37"/>
        <v>0.44400976184268937</v>
      </c>
    </row>
    <row r="2383" spans="1:10" x14ac:dyDescent="0.25">
      <c r="A2383">
        <v>2456455.375</v>
      </c>
      <c r="B2383" s="1">
        <v>41436.875</v>
      </c>
      <c r="C2383">
        <v>63.006524297112598</v>
      </c>
      <c r="D2383">
        <v>-106.607039110714</v>
      </c>
      <c r="E2383">
        <v>-484.64618489339</v>
      </c>
      <c r="F2383">
        <v>618.17647769969903</v>
      </c>
      <c r="G2383">
        <v>20066.868523801098</v>
      </c>
      <c r="H2383">
        <v>-0.131953633786379</v>
      </c>
      <c r="I2383">
        <v>-0.16646799215351979</v>
      </c>
      <c r="J2383">
        <f t="shared" si="37"/>
        <v>0.21503362463331099</v>
      </c>
    </row>
    <row r="2384" spans="1:10" x14ac:dyDescent="0.25">
      <c r="A2384">
        <v>2456455.41666666</v>
      </c>
      <c r="B2384" s="1">
        <v>41436.916666666664</v>
      </c>
      <c r="C2384">
        <v>64.216890492384096</v>
      </c>
      <c r="D2384">
        <v>-108.654978713113</v>
      </c>
      <c r="E2384">
        <v>-493.95632166741899</v>
      </c>
      <c r="F2384">
        <v>630.20303405693005</v>
      </c>
      <c r="G2384">
        <v>20452.366303963801</v>
      </c>
      <c r="H2384">
        <v>-0.36690712680709797</v>
      </c>
      <c r="I2384">
        <v>-0.39914951875253324</v>
      </c>
      <c r="J2384">
        <f t="shared" si="37"/>
        <v>-2.6613090465499114E-2</v>
      </c>
    </row>
    <row r="2385" spans="1:10" x14ac:dyDescent="0.25">
      <c r="A2385">
        <v>2456455.4583333302</v>
      </c>
      <c r="B2385" s="1">
        <v>41436.958333333336</v>
      </c>
      <c r="C2385">
        <v>55.132474644119299</v>
      </c>
      <c r="D2385">
        <v>-93.284147097849896</v>
      </c>
      <c r="E2385">
        <v>-424.07899496256601</v>
      </c>
      <c r="F2385">
        <v>539.937592409187</v>
      </c>
      <c r="G2385">
        <v>17559.008775257498</v>
      </c>
      <c r="H2385">
        <v>-0.58024105407611626</v>
      </c>
      <c r="I2385">
        <v>-0.60831162969902342</v>
      </c>
      <c r="J2385">
        <f t="shared" si="37"/>
        <v>-0.26669171312332274</v>
      </c>
    </row>
    <row r="2386" spans="1:10" x14ac:dyDescent="0.25">
      <c r="A2386">
        <v>2456455.5</v>
      </c>
      <c r="B2386" s="1">
        <v>41437</v>
      </c>
      <c r="C2386">
        <v>40.436123101303899</v>
      </c>
      <c r="D2386">
        <v>-68.417920287406204</v>
      </c>
      <c r="E2386">
        <v>-311.03465889522897</v>
      </c>
      <c r="F2386">
        <v>393.91029854899801</v>
      </c>
      <c r="G2386">
        <v>12878.267592648401</v>
      </c>
      <c r="H2386">
        <v>-0.7593848773236781</v>
      </c>
      <c r="I2386">
        <v>-0.78162960698629302</v>
      </c>
      <c r="J2386">
        <f t="shared" si="37"/>
        <v>-0.49105580240007557</v>
      </c>
    </row>
    <row r="2387" spans="1:10" x14ac:dyDescent="0.25">
      <c r="A2387">
        <v>2456455.54166666</v>
      </c>
      <c r="B2387" s="1">
        <v>41437.041666666664</v>
      </c>
      <c r="C2387">
        <v>25.6062305758803</v>
      </c>
      <c r="D2387">
        <v>-43.3257421343896</v>
      </c>
      <c r="E2387">
        <v>-196.96312558967199</v>
      </c>
      <c r="F2387">
        <v>246.55610200463801</v>
      </c>
      <c r="G2387">
        <v>8154.9940321877402</v>
      </c>
      <c r="H2387">
        <v>-0.89378270530421144</v>
      </c>
      <c r="I2387">
        <v>-0.90889084319237246</v>
      </c>
      <c r="J2387">
        <f t="shared" si="37"/>
        <v>-0.68648489303311344</v>
      </c>
    </row>
    <row r="2388" spans="1:10" x14ac:dyDescent="0.25">
      <c r="A2388">
        <v>2456455.5833333302</v>
      </c>
      <c r="B2388" s="1">
        <v>41437.083333333336</v>
      </c>
      <c r="C2388">
        <v>15.420515759405999</v>
      </c>
      <c r="D2388">
        <v>-26.091512664915001</v>
      </c>
      <c r="E2388">
        <v>-118.61460722135099</v>
      </c>
      <c r="F2388">
        <v>145.347828213139</v>
      </c>
      <c r="G2388">
        <v>4910.87628793777</v>
      </c>
      <c r="H2388">
        <v>-0.97551535092289976</v>
      </c>
      <c r="I2388">
        <v>-0.98259666396954626</v>
      </c>
      <c r="J2388">
        <f t="shared" si="37"/>
        <v>-0.84146362424208476</v>
      </c>
    </row>
    <row r="2389" spans="1:10" x14ac:dyDescent="0.25">
      <c r="A2389">
        <v>2456455.625</v>
      </c>
      <c r="B2389" s="1">
        <v>41437.125</v>
      </c>
      <c r="C2389">
        <v>12.7376262284661</v>
      </c>
      <c r="D2389">
        <v>-21.552063578564699</v>
      </c>
      <c r="E2389">
        <v>-97.9778209493617</v>
      </c>
      <c r="F2389">
        <v>118.689844645747</v>
      </c>
      <c r="G2389">
        <v>4056.38451293664</v>
      </c>
      <c r="H2389">
        <v>-0.99976676257913166</v>
      </c>
      <c r="I2389">
        <v>-0.99840399186011752</v>
      </c>
      <c r="J2389">
        <f t="shared" si="37"/>
        <v>-0.94685997968753532</v>
      </c>
    </row>
    <row r="2390" spans="1:10" x14ac:dyDescent="0.25">
      <c r="A2390">
        <v>2456455.66666666</v>
      </c>
      <c r="B2390" s="1">
        <v>41437.166666666664</v>
      </c>
      <c r="C2390">
        <v>17.8372979738099</v>
      </c>
      <c r="D2390">
        <v>-30.180708171686302</v>
      </c>
      <c r="E2390">
        <v>-137.20449601454499</v>
      </c>
      <c r="F2390">
        <v>169.361690809625</v>
      </c>
      <c r="G2390">
        <v>5680.6137297375799</v>
      </c>
      <c r="H2390">
        <v>-0.96510796724676806</v>
      </c>
      <c r="I2390">
        <v>-0.95538141448932457</v>
      </c>
      <c r="J2390">
        <f t="shared" si="37"/>
        <v>-0.9964635862347283</v>
      </c>
    </row>
    <row r="2391" spans="1:10" x14ac:dyDescent="0.25">
      <c r="A2391">
        <v>2456455.7083333302</v>
      </c>
      <c r="B2391" s="1">
        <v>41437.208333333336</v>
      </c>
      <c r="C2391">
        <v>28.445420223358301</v>
      </c>
      <c r="D2391">
        <v>-48.129651017922299</v>
      </c>
      <c r="E2391">
        <v>-218.802172358072</v>
      </c>
      <c r="F2391">
        <v>274.76712973959701</v>
      </c>
      <c r="G2391">
        <v>9059.2668967467198</v>
      </c>
      <c r="H2391">
        <v>-0.87358118091328518</v>
      </c>
      <c r="I2391">
        <v>-0.85606397110916854</v>
      </c>
      <c r="J2391">
        <f t="shared" si="37"/>
        <v>-0.98735162479089178</v>
      </c>
    </row>
    <row r="2392" spans="1:10" x14ac:dyDescent="0.25">
      <c r="A2392">
        <v>2456455.75</v>
      </c>
      <c r="B2392" s="1">
        <v>41437.25</v>
      </c>
      <c r="C2392">
        <v>40.403961766740402</v>
      </c>
      <c r="D2392">
        <v>-68.363503309324898</v>
      </c>
      <c r="E2392">
        <v>-310.78727390976701</v>
      </c>
      <c r="F2392">
        <v>393.590734020377</v>
      </c>
      <c r="G2392">
        <v>12868.024309971101</v>
      </c>
      <c r="H2392">
        <v>-0.7305795287187945</v>
      </c>
      <c r="I2392">
        <v>-0.70630384544843072</v>
      </c>
      <c r="J2392">
        <f t="shared" si="37"/>
        <v>-0.92006099055649482</v>
      </c>
    </row>
    <row r="2393" spans="1:10" x14ac:dyDescent="0.25">
      <c r="A2393">
        <v>2456455.79166666</v>
      </c>
      <c r="B2393" s="1">
        <v>41437.291666666664</v>
      </c>
      <c r="C2393">
        <v>48.803534144562803</v>
      </c>
      <c r="D2393">
        <v>-82.575579772600406</v>
      </c>
      <c r="E2393">
        <v>-375.396784639977</v>
      </c>
      <c r="F2393">
        <v>477.05136847395499</v>
      </c>
      <c r="G2393">
        <v>15543.2613734448</v>
      </c>
      <c r="H2393">
        <v>-0.54452928245219145</v>
      </c>
      <c r="I2393">
        <v>-0.51492554629221621</v>
      </c>
      <c r="J2393">
        <f t="shared" si="37"/>
        <v>-0.79855674956994094</v>
      </c>
    </row>
    <row r="2394" spans="1:10" x14ac:dyDescent="0.25">
      <c r="A2394">
        <v>2456455.8333333302</v>
      </c>
      <c r="B2394" s="1">
        <v>41437.333333333336</v>
      </c>
      <c r="C2394">
        <v>49.302901909921196</v>
      </c>
      <c r="D2394">
        <v>-83.420510031586602</v>
      </c>
      <c r="E2394">
        <v>-379.23792149111301</v>
      </c>
      <c r="F2394">
        <v>482.01323422708703</v>
      </c>
      <c r="G2394">
        <v>15702.308417044</v>
      </c>
      <c r="H2394">
        <v>-0.32639316891333747</v>
      </c>
      <c r="I2394">
        <v>-0.29320574788545417</v>
      </c>
      <c r="J2394">
        <f t="shared" si="37"/>
        <v>-0.62999835319066932</v>
      </c>
    </row>
    <row r="2395" spans="1:10" x14ac:dyDescent="0.25">
      <c r="A2395">
        <v>2456455.875</v>
      </c>
      <c r="B2395" s="1">
        <v>41437.375</v>
      </c>
      <c r="C2395">
        <v>39.326437481897102</v>
      </c>
      <c r="D2395">
        <v>-66.540332219369901</v>
      </c>
      <c r="E2395">
        <v>-302.49895711075197</v>
      </c>
      <c r="F2395">
        <v>382.88413415945899</v>
      </c>
      <c r="G2395">
        <v>12524.8362553962</v>
      </c>
      <c r="H2395">
        <v>-8.9024678872241067E-2</v>
      </c>
      <c r="I2395">
        <v>-5.4209107476922161E-2</v>
      </c>
      <c r="J2395">
        <f t="shared" si="37"/>
        <v>-0.42431795820682872</v>
      </c>
    </row>
    <row r="2396" spans="1:10" x14ac:dyDescent="0.25">
      <c r="A2396">
        <v>2456455.91666666</v>
      </c>
      <c r="B2396" s="1">
        <v>41437.416666666664</v>
      </c>
      <c r="C2396">
        <v>18.857962114900999</v>
      </c>
      <c r="D2396">
        <v>-31.907671898412602</v>
      </c>
      <c r="E2396">
        <v>-145.05544458781901</v>
      </c>
      <c r="F2396">
        <v>179.50331147169601</v>
      </c>
      <c r="G2396">
        <v>6005.69200953372</v>
      </c>
      <c r="H2396">
        <v>0.15358944300512078</v>
      </c>
      <c r="I2396">
        <v>0.18798169359436631</v>
      </c>
      <c r="J2396">
        <f t="shared" si="37"/>
        <v>-0.19363512157133486</v>
      </c>
    </row>
    <row r="2397" spans="1:10" x14ac:dyDescent="0.25">
      <c r="A2397">
        <v>2456455.9583333302</v>
      </c>
      <c r="B2397" s="1">
        <v>41437.458333333336</v>
      </c>
      <c r="C2397">
        <v>-9.3686689625773898</v>
      </c>
      <c r="D2397">
        <v>15.851787884680901</v>
      </c>
      <c r="E2397">
        <v>72.063801660145302</v>
      </c>
      <c r="F2397">
        <v>-100.964840030104</v>
      </c>
      <c r="G2397">
        <v>-2984.4001331148702</v>
      </c>
      <c r="H2397">
        <v>0.38715352502696432</v>
      </c>
      <c r="I2397">
        <v>0.41909592713106036</v>
      </c>
      <c r="J2397">
        <f t="shared" si="37"/>
        <v>4.8457518490347982E-2</v>
      </c>
    </row>
    <row r="2398" spans="1:10" x14ac:dyDescent="0.25">
      <c r="A2398">
        <v>2456456</v>
      </c>
      <c r="B2398" s="1">
        <v>41437.5</v>
      </c>
      <c r="C2398">
        <v>-40.356131091454102</v>
      </c>
      <c r="D2398">
        <v>68.282573806740302</v>
      </c>
      <c r="E2398">
        <v>310.41936035546502</v>
      </c>
      <c r="F2398">
        <v>-408.865425089741</v>
      </c>
      <c r="G2398">
        <v>-12853.808176914599</v>
      </c>
      <c r="H2398">
        <v>0.59790498265031333</v>
      </c>
      <c r="I2398">
        <v>0.62551536331124846</v>
      </c>
      <c r="J2398">
        <f t="shared" si="37"/>
        <v>0.28769484577885512</v>
      </c>
    </row>
    <row r="2399" spans="1:10" x14ac:dyDescent="0.25">
      <c r="A2399">
        <v>2456456.04166666</v>
      </c>
      <c r="B2399" s="1">
        <v>41437.541666666664</v>
      </c>
      <c r="C2399">
        <v>-67.928076967727094</v>
      </c>
      <c r="D2399">
        <v>114.934306229394</v>
      </c>
      <c r="E2399">
        <v>522.50276803575696</v>
      </c>
      <c r="F2399">
        <v>-682.82843087671495</v>
      </c>
      <c r="G2399">
        <v>-21635.385167077999</v>
      </c>
      <c r="H2399">
        <v>0.77342547264462025</v>
      </c>
      <c r="I2399">
        <v>0.79507692029151089</v>
      </c>
      <c r="J2399">
        <f t="shared" si="37"/>
        <v>0.50998000400775678</v>
      </c>
    </row>
    <row r="2400" spans="1:10" x14ac:dyDescent="0.25">
      <c r="A2400">
        <v>2456456.0833333302</v>
      </c>
      <c r="B2400" s="1">
        <v>41437.583333333336</v>
      </c>
      <c r="C2400">
        <v>-86.1781177780626</v>
      </c>
      <c r="D2400">
        <v>145.81337528048201</v>
      </c>
      <c r="E2400">
        <v>662.88208194885794</v>
      </c>
      <c r="F2400">
        <v>-864.16623193619898</v>
      </c>
      <c r="G2400">
        <v>-27447.965068719899</v>
      </c>
      <c r="H2400">
        <v>0.90337271283028719</v>
      </c>
      <c r="I2400">
        <v>0.91778943706955396</v>
      </c>
      <c r="J2400">
        <f t="shared" si="37"/>
        <v>0.70221517322672655</v>
      </c>
    </row>
    <row r="2401" spans="1:10" x14ac:dyDescent="0.25">
      <c r="A2401">
        <v>2456456.125</v>
      </c>
      <c r="B2401" s="1">
        <v>41437.625</v>
      </c>
      <c r="C2401">
        <v>-90.933192227615095</v>
      </c>
      <c r="D2401">
        <v>153.85896124912401</v>
      </c>
      <c r="E2401">
        <v>699.45811461481503</v>
      </c>
      <c r="F2401">
        <v>-911.41405748997295</v>
      </c>
      <c r="G2401">
        <v>-28962.441143788601</v>
      </c>
      <c r="H2401">
        <v>0.98008965018777616</v>
      </c>
      <c r="I2401">
        <v>0.98642216045351283</v>
      </c>
      <c r="J2401">
        <f t="shared" si="37"/>
        <v>0.8530730395999081</v>
      </c>
    </row>
    <row r="2402" spans="1:10" x14ac:dyDescent="0.25">
      <c r="A2402">
        <v>2456456.16666666</v>
      </c>
      <c r="B2402" s="1">
        <v>41437.666666666664</v>
      </c>
      <c r="C2402">
        <v>-80.8441302706333</v>
      </c>
      <c r="D2402">
        <v>136.78826841791101</v>
      </c>
      <c r="E2402">
        <v>621.85305004171096</v>
      </c>
      <c r="F2402">
        <v>-811.16615508551104</v>
      </c>
      <c r="G2402">
        <v>-25749.1070276061</v>
      </c>
      <c r="H2402">
        <v>0.99905582111409696</v>
      </c>
      <c r="I2402">
        <v>0.9969309828646834</v>
      </c>
      <c r="J2402">
        <f t="shared" si="37"/>
        <v>0.9536644414362998</v>
      </c>
    </row>
    <row r="2403" spans="1:10" x14ac:dyDescent="0.25">
      <c r="A2403">
        <v>2456456.2083333302</v>
      </c>
      <c r="B2403" s="1">
        <v>41437.708333333336</v>
      </c>
      <c r="C2403">
        <v>-57.788101220151198</v>
      </c>
      <c r="D2403">
        <v>97.777467264495897</v>
      </c>
      <c r="E2403">
        <v>444.50607458540298</v>
      </c>
      <c r="F2403">
        <v>-582.07463399640505</v>
      </c>
      <c r="G2403">
        <v>-18405.835170668201</v>
      </c>
      <c r="H2403">
        <v>0.95915367232077375</v>
      </c>
      <c r="I2403">
        <v>0.94869668734451296</v>
      </c>
      <c r="J2403">
        <f t="shared" si="37"/>
        <v>0.99806218356561738</v>
      </c>
    </row>
    <row r="2404" spans="1:10" x14ac:dyDescent="0.25">
      <c r="A2404">
        <v>2456456.25</v>
      </c>
      <c r="B2404" s="1">
        <v>41437.75</v>
      </c>
      <c r="C2404">
        <v>-26.4444518687265</v>
      </c>
      <c r="D2404">
        <v>44.744012561885299</v>
      </c>
      <c r="E2404">
        <v>203.41072377424399</v>
      </c>
      <c r="F2404">
        <v>-270.63486738788401</v>
      </c>
      <c r="G2404">
        <v>-8422.9826303590999</v>
      </c>
      <c r="H2404">
        <v>0.86273438637319688</v>
      </c>
      <c r="I2404">
        <v>0.84456142181552141</v>
      </c>
      <c r="J2404">
        <f t="shared" si="37"/>
        <v>0.9836501435073175</v>
      </c>
    </row>
    <row r="2405" spans="1:10" x14ac:dyDescent="0.25">
      <c r="A2405">
        <v>2456456.29166666</v>
      </c>
      <c r="B2405" s="1">
        <v>41437.791666666664</v>
      </c>
      <c r="C2405">
        <v>6.8589279992409704</v>
      </c>
      <c r="D2405">
        <v>-11.6053061747157</v>
      </c>
      <c r="E2405">
        <v>-52.758874170161498</v>
      </c>
      <c r="F2405">
        <v>60.277361021258599</v>
      </c>
      <c r="G2405">
        <v>2184.0378409412101</v>
      </c>
      <c r="H2405">
        <v>0.71547940876904059</v>
      </c>
      <c r="I2405">
        <v>0.69066128912710767</v>
      </c>
      <c r="J2405">
        <f t="shared" si="37"/>
        <v>0.91127755993539816</v>
      </c>
    </row>
    <row r="2406" spans="1:10" x14ac:dyDescent="0.25">
      <c r="A2406">
        <v>2456456.3333333302</v>
      </c>
      <c r="B2406" s="1">
        <v>41437.833333333336</v>
      </c>
      <c r="C2406">
        <v>35.713749192056198</v>
      </c>
      <c r="D2406">
        <v>-60.427663632959103</v>
      </c>
      <c r="E2406">
        <v>-274.71015878529602</v>
      </c>
      <c r="F2406">
        <v>346.98739523150601</v>
      </c>
      <c r="G2406">
        <v>11374.206535569199</v>
      </c>
      <c r="H2406">
        <v>0.52606551776007826</v>
      </c>
      <c r="I2406">
        <v>0.49606462334590168</v>
      </c>
      <c r="J2406">
        <f t="shared" si="37"/>
        <v>0.78520887819613594</v>
      </c>
    </row>
    <row r="2407" spans="1:10" x14ac:dyDescent="0.25">
      <c r="A2407">
        <v>2456456.375</v>
      </c>
      <c r="B2407" s="1">
        <v>41437.875</v>
      </c>
      <c r="C2407">
        <v>55.176145092907497</v>
      </c>
      <c r="D2407">
        <v>-93.358037497199405</v>
      </c>
      <c r="E2407">
        <v>-424.414908054644</v>
      </c>
      <c r="F2407">
        <v>540.37151489937901</v>
      </c>
      <c r="G2407">
        <v>17572.917674177701</v>
      </c>
      <c r="H2407">
        <v>0.30565376017830531</v>
      </c>
      <c r="I2407">
        <v>0.27223786266807343</v>
      </c>
      <c r="J2407">
        <f t="shared" si="37"/>
        <v>0.61287257537852202</v>
      </c>
    </row>
    <row r="2408" spans="1:10" x14ac:dyDescent="0.25">
      <c r="A2408">
        <v>2456456.41666666</v>
      </c>
      <c r="B2408" s="1">
        <v>41437.916666666664</v>
      </c>
      <c r="C2408">
        <v>62.866309334435201</v>
      </c>
      <c r="D2408">
        <v>-106.369795393864</v>
      </c>
      <c r="E2408">
        <v>-483.56765140047497</v>
      </c>
      <c r="F2408">
        <v>616.78326037641705</v>
      </c>
      <c r="G2408">
        <v>20022.210504543102</v>
      </c>
      <c r="H2408">
        <v>6.7231730357392744E-2</v>
      </c>
      <c r="I2408">
        <v>3.2369827056532151E-2</v>
      </c>
      <c r="J2408">
        <f t="shared" si="37"/>
        <v>0.40442344440722122</v>
      </c>
    </row>
    <row r="2409" spans="1:10" x14ac:dyDescent="0.25">
      <c r="A2409">
        <v>2456456.4583333302</v>
      </c>
      <c r="B2409" s="1">
        <v>41437.958333333336</v>
      </c>
      <c r="C2409">
        <v>59.3471364924293</v>
      </c>
      <c r="D2409">
        <v>-100.41535494519</v>
      </c>
      <c r="E2409">
        <v>-456.49817389976602</v>
      </c>
      <c r="F2409">
        <v>581.81571858570499</v>
      </c>
      <c r="G2409">
        <v>18901.3651571583</v>
      </c>
      <c r="H2409">
        <v>-0.17515191822921128</v>
      </c>
      <c r="I2409">
        <v>-0.20940562631190324</v>
      </c>
      <c r="J2409">
        <f t="shared" si="37"/>
        <v>0.17214403129887249</v>
      </c>
    </row>
    <row r="2410" spans="1:10" x14ac:dyDescent="0.25">
      <c r="A2410">
        <v>2456456.5</v>
      </c>
      <c r="B2410" s="1">
        <v>41438</v>
      </c>
      <c r="C2410">
        <v>47.726247328624297</v>
      </c>
      <c r="D2410">
        <v>-80.752810480032295</v>
      </c>
      <c r="E2410">
        <v>-367.11029445177797</v>
      </c>
      <c r="F2410">
        <v>466.34712817428198</v>
      </c>
      <c r="G2410">
        <v>15200.1489519601</v>
      </c>
      <c r="H2410">
        <v>-0.40721491761804096</v>
      </c>
      <c r="I2410">
        <v>-0.43884206618352234</v>
      </c>
      <c r="J2410">
        <f t="shared" si="37"/>
        <v>-7.0278787259454134E-2</v>
      </c>
    </row>
    <row r="2411" spans="1:10" x14ac:dyDescent="0.25">
      <c r="A2411">
        <v>2456456.54166666</v>
      </c>
      <c r="B2411" s="1">
        <v>41438.041666666664</v>
      </c>
      <c r="C2411">
        <v>32.643213575220898</v>
      </c>
      <c r="D2411">
        <v>-55.232317369273801</v>
      </c>
      <c r="E2411">
        <v>-251.09159882059899</v>
      </c>
      <c r="F2411">
        <v>316.47764554829502</v>
      </c>
      <c r="G2411">
        <v>10396.2507162275</v>
      </c>
      <c r="H2411">
        <v>-0.61528315544665713</v>
      </c>
      <c r="I2411">
        <v>-0.64242014872989817</v>
      </c>
      <c r="J2411">
        <f t="shared" si="37"/>
        <v>-0.30856044787178233</v>
      </c>
    </row>
    <row r="2412" spans="1:10" x14ac:dyDescent="0.25">
      <c r="A2412">
        <v>2456456.5833333302</v>
      </c>
      <c r="B2412" s="1">
        <v>41438.083333333336</v>
      </c>
      <c r="C2412">
        <v>18.952561171306201</v>
      </c>
      <c r="D2412">
        <v>-32.0677335018501</v>
      </c>
      <c r="E2412">
        <v>-145.783100529687</v>
      </c>
      <c r="F2412">
        <v>180.44327566405599</v>
      </c>
      <c r="G2412">
        <v>6035.8215078558997</v>
      </c>
      <c r="H2412">
        <v>-0.78709652355795456</v>
      </c>
      <c r="I2412">
        <v>-0.8081443413904289</v>
      </c>
      <c r="J2412">
        <f t="shared" si="37"/>
        <v>-0.52866056238927139</v>
      </c>
    </row>
    <row r="2413" spans="1:10" x14ac:dyDescent="0.25">
      <c r="A2413">
        <v>2456456.625</v>
      </c>
      <c r="B2413" s="1">
        <v>41438.125</v>
      </c>
      <c r="C2413">
        <v>10.4601306862772</v>
      </c>
      <c r="D2413">
        <v>-17.698541121181002</v>
      </c>
      <c r="E2413">
        <v>-80.459325238844301</v>
      </c>
      <c r="F2413">
        <v>96.059975604061293</v>
      </c>
      <c r="G2413">
        <v>3331.0094328376699</v>
      </c>
      <c r="H2413">
        <v>-0.91253104081000291</v>
      </c>
      <c r="I2413">
        <v>-0.92624946239443084</v>
      </c>
      <c r="J2413">
        <f t="shared" si="37"/>
        <v>-0.71760989694400357</v>
      </c>
    </row>
    <row r="2414" spans="1:10" x14ac:dyDescent="0.25">
      <c r="A2414">
        <v>2456456.66666666</v>
      </c>
      <c r="B2414" s="1">
        <v>41438.166666666664</v>
      </c>
      <c r="C2414">
        <v>9.0194729208896796</v>
      </c>
      <c r="D2414">
        <v>-15.260948182145301</v>
      </c>
      <c r="E2414">
        <v>-69.377785707483397</v>
      </c>
      <c r="F2414">
        <v>81.745174121168603</v>
      </c>
      <c r="G2414">
        <v>2872.1645206940402</v>
      </c>
      <c r="H2414">
        <v>-0.98419560082314672</v>
      </c>
      <c r="I2414">
        <v>-0.98977628435725262</v>
      </c>
      <c r="J2414">
        <f t="shared" si="37"/>
        <v>-0.86427478207800379</v>
      </c>
    </row>
    <row r="2415" spans="1:10" x14ac:dyDescent="0.25">
      <c r="A2415">
        <v>2456456.7083333302</v>
      </c>
      <c r="B2415" s="1">
        <v>41438.208333333336</v>
      </c>
      <c r="C2415">
        <v>14.1765141323975</v>
      </c>
      <c r="D2415">
        <v>-23.9866619120167</v>
      </c>
      <c r="E2415">
        <v>-109.045746706402</v>
      </c>
      <c r="F2415">
        <v>132.98706026195799</v>
      </c>
      <c r="G2415">
        <v>4514.6657298405999</v>
      </c>
      <c r="H2415">
        <v>-0.99786747717798241</v>
      </c>
      <c r="I2415">
        <v>-0.99498158467821818</v>
      </c>
      <c r="J2415">
        <f t="shared" si="37"/>
        <v>-0.96001321155084052</v>
      </c>
    </row>
    <row r="2416" spans="1:10" x14ac:dyDescent="0.25">
      <c r="A2416">
        <v>2456456.75</v>
      </c>
      <c r="B2416" s="1">
        <v>41438.25</v>
      </c>
      <c r="C2416">
        <v>23.4054116073819</v>
      </c>
      <c r="D2416">
        <v>-39.601956439690198</v>
      </c>
      <c r="E2416">
        <v>-180.034426083982</v>
      </c>
      <c r="F2416">
        <v>224.688114068332</v>
      </c>
      <c r="G2416">
        <v>7454.0401967200596</v>
      </c>
      <c r="H2416">
        <v>-0.95274104467869469</v>
      </c>
      <c r="I2416">
        <v>-0.94155862450176464</v>
      </c>
      <c r="J2416">
        <f t="shared" si="37"/>
        <v>-0.99918385437426493</v>
      </c>
    </row>
    <row r="2417" spans="1:10" x14ac:dyDescent="0.25">
      <c r="A2417">
        <v>2456456.79166666</v>
      </c>
      <c r="B2417" s="1">
        <v>41438.291666666664</v>
      </c>
      <c r="C2417">
        <v>32.843425329766198</v>
      </c>
      <c r="D2417">
        <v>-55.5710756579644</v>
      </c>
      <c r="E2417">
        <v>-252.63162763656101</v>
      </c>
      <c r="F2417">
        <v>318.46700873344099</v>
      </c>
      <c r="G2417">
        <v>10460.017522704</v>
      </c>
      <c r="H2417">
        <v>-0.85147536161220405</v>
      </c>
      <c r="I2417">
        <v>-0.83265532793473052</v>
      </c>
      <c r="J2417">
        <f t="shared" si="37"/>
        <v>-0.97947863410193181</v>
      </c>
    </row>
    <row r="2418" spans="1:10" x14ac:dyDescent="0.25">
      <c r="A2418">
        <v>2456456.8333333302</v>
      </c>
      <c r="B2418" s="1">
        <v>41438.333333333336</v>
      </c>
      <c r="C2418">
        <v>38.333237746901197</v>
      </c>
      <c r="D2418">
        <v>-64.8598382677568</v>
      </c>
      <c r="E2418">
        <v>-294.85926474916403</v>
      </c>
      <c r="F2418">
        <v>373.01540795611697</v>
      </c>
      <c r="G2418">
        <v>12208.505301512299</v>
      </c>
      <c r="H2418">
        <v>-0.7000373545942018</v>
      </c>
      <c r="I2418">
        <v>-0.67468865648283372</v>
      </c>
      <c r="J2418">
        <f t="shared" si="37"/>
        <v>-0.9020586498283002</v>
      </c>
    </row>
    <row r="2419" spans="1:10" x14ac:dyDescent="0.25">
      <c r="A2419">
        <v>2456456.875</v>
      </c>
      <c r="B2419" s="1">
        <v>41438.375</v>
      </c>
      <c r="C2419">
        <v>36.5291893324626</v>
      </c>
      <c r="D2419">
        <v>-61.807388350526701</v>
      </c>
      <c r="E2419">
        <v>-280.98252434530201</v>
      </c>
      <c r="F2419">
        <v>355.08984954893401</v>
      </c>
      <c r="G2419">
        <v>11633.9216244491</v>
      </c>
      <c r="H2419">
        <v>-0.50735037302289188</v>
      </c>
      <c r="I2419">
        <v>-0.4769666563847727</v>
      </c>
      <c r="J2419">
        <f t="shared" si="37"/>
        <v>-0.7714857940903822</v>
      </c>
    </row>
    <row r="2420" spans="1:10" x14ac:dyDescent="0.25">
      <c r="A2420">
        <v>2456456.91666666</v>
      </c>
      <c r="B2420" s="1">
        <v>41438.416666666664</v>
      </c>
      <c r="C2420">
        <v>25.8197812459461</v>
      </c>
      <c r="D2420">
        <v>-43.687069868140902</v>
      </c>
      <c r="E2420">
        <v>-198.605757343817</v>
      </c>
      <c r="F2420">
        <v>248.678004598005</v>
      </c>
      <c r="G2420">
        <v>8223.0092407950197</v>
      </c>
      <c r="H2420">
        <v>-0.28476834944820129</v>
      </c>
      <c r="I2420">
        <v>-0.25113994385859406</v>
      </c>
      <c r="J2420">
        <f t="shared" si="37"/>
        <v>-0.59545398139788952</v>
      </c>
    </row>
    <row r="2421" spans="1:10" x14ac:dyDescent="0.25">
      <c r="A2421">
        <v>2456456.9583333302</v>
      </c>
      <c r="B2421" s="1">
        <v>41438.458333333336</v>
      </c>
      <c r="C2421">
        <v>6.8569331765208998</v>
      </c>
      <c r="D2421">
        <v>-11.6019309346733</v>
      </c>
      <c r="E2421">
        <v>-52.743529993798802</v>
      </c>
      <c r="F2421">
        <v>60.257539872948797</v>
      </c>
      <c r="G2421">
        <v>2183.4024962551098</v>
      </c>
      <c r="H2421">
        <v>-4.5406595633417229E-2</v>
      </c>
      <c r="I2421">
        <v>-1.0515019120825767E-2</v>
      </c>
      <c r="J2421">
        <f t="shared" si="37"/>
        <v>-0.38433562193669041</v>
      </c>
    </row>
    <row r="2422" spans="1:10" x14ac:dyDescent="0.25">
      <c r="A2422">
        <v>2456457</v>
      </c>
      <c r="B2422" s="1">
        <v>41438.5</v>
      </c>
      <c r="C2422">
        <v>-17.443467176989099</v>
      </c>
      <c r="D2422">
        <v>29.5143464634656</v>
      </c>
      <c r="E2422">
        <v>134.1751495254</v>
      </c>
      <c r="F2422">
        <v>-181.19842237756001</v>
      </c>
      <c r="G2422">
        <v>-5556.1976594153803</v>
      </c>
      <c r="H2422">
        <v>0.19663069486919843</v>
      </c>
      <c r="I2422">
        <v>0.23072949224391959</v>
      </c>
      <c r="J2422">
        <f t="shared" si="37"/>
        <v>-0.15057068343587232</v>
      </c>
    </row>
    <row r="2423" spans="1:10" x14ac:dyDescent="0.25">
      <c r="A2423">
        <v>2456457.04166666</v>
      </c>
      <c r="B2423" s="1">
        <v>41438.541666666664</v>
      </c>
      <c r="C2423">
        <v>-42.460860730828102</v>
      </c>
      <c r="D2423">
        <v>71.843776356561193</v>
      </c>
      <c r="E2423">
        <v>326.60894074152998</v>
      </c>
      <c r="F2423">
        <v>-429.77864104335498</v>
      </c>
      <c r="G2423">
        <v>-13524.1578669431</v>
      </c>
      <c r="H2423">
        <v>0.42708167113840029</v>
      </c>
      <c r="I2423">
        <v>0.45837845392644327</v>
      </c>
      <c r="J2423">
        <f t="shared" si="37"/>
        <v>9.2066417513493315E-2</v>
      </c>
    </row>
    <row r="2424" spans="1:10" x14ac:dyDescent="0.25">
      <c r="A2424">
        <v>2456457.0833333302</v>
      </c>
      <c r="B2424" s="1">
        <v>41438.583333333336</v>
      </c>
      <c r="C2424">
        <v>-62.895014925894998</v>
      </c>
      <c r="D2424">
        <v>106.418365254614</v>
      </c>
      <c r="E2424">
        <v>483.78845480998501</v>
      </c>
      <c r="F2424">
        <v>-632.81843841988098</v>
      </c>
      <c r="G2424">
        <v>-20032.3709288028</v>
      </c>
      <c r="H2424">
        <v>0.63236736151103479</v>
      </c>
      <c r="I2424">
        <v>0.65901799866738064</v>
      </c>
      <c r="J2424">
        <f t="shared" si="37"/>
        <v>0.32927866071058526</v>
      </c>
    </row>
    <row r="2425" spans="1:10" x14ac:dyDescent="0.25">
      <c r="A2425">
        <v>2456457.125</v>
      </c>
      <c r="B2425" s="1">
        <v>41438.625</v>
      </c>
      <c r="C2425">
        <v>-74.036747191442998</v>
      </c>
      <c r="D2425">
        <v>125.270176247921</v>
      </c>
      <c r="E2425">
        <v>569.49065939657896</v>
      </c>
      <c r="F2425">
        <v>-743.52598422897097</v>
      </c>
      <c r="G2425">
        <v>-23580.977187234999</v>
      </c>
      <c r="H2425">
        <v>0.80039145630521569</v>
      </c>
      <c r="I2425">
        <v>0.82082558667923011</v>
      </c>
      <c r="J2425">
        <f t="shared" si="37"/>
        <v>0.54708849595404552</v>
      </c>
    </row>
    <row r="2426" spans="1:10" x14ac:dyDescent="0.25">
      <c r="A2426">
        <v>2456457.16666666</v>
      </c>
      <c r="B2426" s="1">
        <v>41438.666666666664</v>
      </c>
      <c r="C2426">
        <v>-72.972430016832504</v>
      </c>
      <c r="D2426">
        <v>123.46935158848</v>
      </c>
      <c r="E2426">
        <v>561.30393168947501</v>
      </c>
      <c r="F2426">
        <v>-732.95061411996699</v>
      </c>
      <c r="G2426">
        <v>-23241.995555226302</v>
      </c>
      <c r="H2426">
        <v>0.92125329129133349</v>
      </c>
      <c r="I2426">
        <v>0.93426685671206655</v>
      </c>
      <c r="J2426">
        <f t="shared" si="37"/>
        <v>0.73266166983671843</v>
      </c>
    </row>
    <row r="2427" spans="1:10" x14ac:dyDescent="0.25">
      <c r="A2427">
        <v>2456457.2083333302</v>
      </c>
      <c r="B2427" s="1">
        <v>41438.708333333336</v>
      </c>
      <c r="C2427">
        <v>-59.3921121811224</v>
      </c>
      <c r="D2427">
        <v>100.49145381045901</v>
      </c>
      <c r="E2427">
        <v>456.84412689719301</v>
      </c>
      <c r="F2427">
        <v>-598.01256112548299</v>
      </c>
      <c r="G2427">
        <v>-18916.707555593199</v>
      </c>
      <c r="H2427">
        <v>0.98783126347073724</v>
      </c>
      <c r="I2427">
        <v>0.99265745142047812</v>
      </c>
      <c r="J2427">
        <f t="shared" si="37"/>
        <v>0.87506356088324388</v>
      </c>
    </row>
    <row r="2428" spans="1:10" x14ac:dyDescent="0.25">
      <c r="A2428">
        <v>2456457.25</v>
      </c>
      <c r="B2428" s="1">
        <v>41438.75</v>
      </c>
      <c r="C2428">
        <v>-35.752435796503903</v>
      </c>
      <c r="D2428">
        <v>60.493121367684701</v>
      </c>
      <c r="E2428">
        <v>275.007736146708</v>
      </c>
      <c r="F2428">
        <v>-363.12174757087399</v>
      </c>
      <c r="G2428">
        <v>-11387.5458806924</v>
      </c>
      <c r="H2428">
        <v>0.99620230007318888</v>
      </c>
      <c r="I2428">
        <v>0.99255673241828168</v>
      </c>
      <c r="J2428">
        <f t="shared" si="37"/>
        <v>0.96590323660251765</v>
      </c>
    </row>
    <row r="2429" spans="1:10" x14ac:dyDescent="0.25">
      <c r="A2429">
        <v>2456457.29166666</v>
      </c>
      <c r="B2429" s="1">
        <v>41438.791666666664</v>
      </c>
      <c r="C2429">
        <v>-6.7179000210620199</v>
      </c>
      <c r="D2429">
        <v>11.3666868356369</v>
      </c>
      <c r="E2429">
        <v>51.674086962009</v>
      </c>
      <c r="F2429">
        <v>-74.626016135587903</v>
      </c>
      <c r="G2429">
        <v>-2140.1386635940398</v>
      </c>
      <c r="H2429">
        <v>0.94587316576816838</v>
      </c>
      <c r="I2429">
        <v>0.93397065576822125</v>
      </c>
      <c r="J2429">
        <f t="shared" si="37"/>
        <v>0.99982806194465379</v>
      </c>
    </row>
    <row r="2430" spans="1:10" x14ac:dyDescent="0.25">
      <c r="A2430">
        <v>2456457.3333333302</v>
      </c>
      <c r="B2430" s="1">
        <v>41438.833333333336</v>
      </c>
      <c r="C2430">
        <v>21.982017767281501</v>
      </c>
      <c r="D2430">
        <v>-37.193574062240302</v>
      </c>
      <c r="E2430">
        <v>-169.085680665929</v>
      </c>
      <c r="F2430">
        <v>210.544852051118</v>
      </c>
      <c r="G2430">
        <v>7000.6937898230899</v>
      </c>
      <c r="H2430">
        <v>0.83980942719901763</v>
      </c>
      <c r="I2430">
        <v>0.82035131582299359</v>
      </c>
      <c r="J2430">
        <f t="shared" si="37"/>
        <v>0.9748390677835892</v>
      </c>
    </row>
    <row r="2431" spans="1:10" x14ac:dyDescent="0.25">
      <c r="A2431">
        <v>2456457.375</v>
      </c>
      <c r="B2431" s="1">
        <v>41438.875</v>
      </c>
      <c r="C2431">
        <v>44.961620699579001</v>
      </c>
      <c r="D2431">
        <v>-76.075062223687596</v>
      </c>
      <c r="E2431">
        <v>-345.84478642116102</v>
      </c>
      <c r="F2431">
        <v>438.87698063479502</v>
      </c>
      <c r="G2431">
        <v>14319.624171411</v>
      </c>
      <c r="H2431">
        <v>0.68426078863265571</v>
      </c>
      <c r="I2431">
        <v>0.658393625074424</v>
      </c>
      <c r="J2431">
        <f t="shared" si="37"/>
        <v>0.89240869054574268</v>
      </c>
    </row>
    <row r="2432" spans="1:10" x14ac:dyDescent="0.25">
      <c r="A2432">
        <v>2456457.41666666</v>
      </c>
      <c r="B2432" s="1">
        <v>41438.916666666664</v>
      </c>
      <c r="C2432">
        <v>58.455759147499499</v>
      </c>
      <c r="D2432">
        <v>-98.907144477569204</v>
      </c>
      <c r="E2432">
        <v>-449.64169936256599</v>
      </c>
      <c r="F2432">
        <v>572.95872975353404</v>
      </c>
      <c r="G2432">
        <v>18617.4643103731</v>
      </c>
      <c r="H2432">
        <v>0.48839284013999495</v>
      </c>
      <c r="I2432">
        <v>0.4576408211597281</v>
      </c>
      <c r="J2432">
        <f t="shared" si="37"/>
        <v>0.75739409144165637</v>
      </c>
    </row>
    <row r="2433" spans="1:10" x14ac:dyDescent="0.25">
      <c r="A2433">
        <v>2456457.4583333302</v>
      </c>
      <c r="B2433" s="1">
        <v>41438.958333333336</v>
      </c>
      <c r="C2433">
        <v>61.117556941142901</v>
      </c>
      <c r="D2433">
        <v>-103.41090634441299</v>
      </c>
      <c r="E2433">
        <v>-470.116247991271</v>
      </c>
      <c r="F2433">
        <v>599.40713958344099</v>
      </c>
      <c r="G2433">
        <v>19465.238434187901</v>
      </c>
      <c r="H2433">
        <v>0.26374680473758338</v>
      </c>
      <c r="I2433">
        <v>0.22992195988039218</v>
      </c>
      <c r="J2433">
        <f t="shared" si="37"/>
        <v>0.57775080122732692</v>
      </c>
    </row>
    <row r="2434" spans="1:10" x14ac:dyDescent="0.25">
      <c r="A2434">
        <v>2456457.5</v>
      </c>
      <c r="B2434" s="1">
        <v>41439</v>
      </c>
      <c r="C2434">
        <v>54.148671421647897</v>
      </c>
      <c r="D2434">
        <v>-91.619552045428307</v>
      </c>
      <c r="E2434">
        <v>-416.51158057531597</v>
      </c>
      <c r="F2434">
        <v>530.16223273233902</v>
      </c>
      <c r="G2434">
        <v>17245.6705807002</v>
      </c>
      <c r="H2434">
        <v>2.3559765122599465E-2</v>
      </c>
      <c r="I2434">
        <v>-1.1344811579077909E-2</v>
      </c>
      <c r="J2434">
        <f t="shared" si="37"/>
        <v>0.36406414551626448</v>
      </c>
    </row>
    <row r="2435" spans="1:10" x14ac:dyDescent="0.25">
      <c r="A2435">
        <v>2456457.54166666</v>
      </c>
      <c r="B2435" s="1">
        <v>41439.041666666664</v>
      </c>
      <c r="C2435">
        <v>40.777848478294302</v>
      </c>
      <c r="D2435">
        <v>-68.996119625274005</v>
      </c>
      <c r="E2435">
        <v>-313.66321049504</v>
      </c>
      <c r="F2435">
        <v>397.30578292482397</v>
      </c>
      <c r="G2435">
        <v>12987.106037385</v>
      </c>
      <c r="H2435">
        <v>-0.21801545291235341</v>
      </c>
      <c r="I2435">
        <v>-0.25194304587996819</v>
      </c>
      <c r="J2435">
        <f t="shared" ref="J2435:J2498" si="38">COS(2*PI()*0.9295*A2435-(20*PI()/180))</f>
        <v>0.12892544413561852</v>
      </c>
    </row>
    <row r="2436" spans="1:10" x14ac:dyDescent="0.25">
      <c r="A2436">
        <v>2456457.5833333302</v>
      </c>
      <c r="B2436" s="1">
        <v>41439.083333333336</v>
      </c>
      <c r="C2436">
        <v>25.281234228371702</v>
      </c>
      <c r="D2436">
        <v>-42.775848314404897</v>
      </c>
      <c r="E2436">
        <v>-194.46325368463499</v>
      </c>
      <c r="F2436">
        <v>243.32684221162901</v>
      </c>
      <c r="G2436">
        <v>8051.4837300866002</v>
      </c>
      <c r="H2436">
        <v>-0.44674439711232339</v>
      </c>
      <c r="I2436">
        <v>-0.47769585800110148</v>
      </c>
      <c r="J2436">
        <f t="shared" si="38"/>
        <v>-0.11381011306973554</v>
      </c>
    </row>
    <row r="2437" spans="1:10" x14ac:dyDescent="0.25">
      <c r="A2437">
        <v>2456457.625</v>
      </c>
      <c r="B2437" s="1">
        <v>41439.125</v>
      </c>
      <c r="C2437">
        <v>11.837338216105501</v>
      </c>
      <c r="D2437">
        <v>-20.028776261650499</v>
      </c>
      <c r="E2437">
        <v>-91.052805558283794</v>
      </c>
      <c r="F2437">
        <v>109.744316787572</v>
      </c>
      <c r="G2437">
        <v>3769.6456469406298</v>
      </c>
      <c r="H2437">
        <v>-0.64914938650442766</v>
      </c>
      <c r="I2437">
        <v>-0.67530093255008994</v>
      </c>
      <c r="J2437">
        <f t="shared" si="38"/>
        <v>-0.34983952347374841</v>
      </c>
    </row>
    <row r="2438" spans="1:10" x14ac:dyDescent="0.25">
      <c r="A2438">
        <v>2456457.66666666</v>
      </c>
      <c r="B2438" s="1">
        <v>41439.166666666664</v>
      </c>
      <c r="C2438">
        <v>3.5148579705495</v>
      </c>
      <c r="D2438">
        <v>-5.9471396861697601</v>
      </c>
      <c r="E2438">
        <v>-27.036287509466799</v>
      </c>
      <c r="F2438">
        <v>27.049692552242799</v>
      </c>
      <c r="G2438">
        <v>1118.96218218174</v>
      </c>
      <c r="H2438">
        <v>-0.81330388772217344</v>
      </c>
      <c r="I2438">
        <v>-0.83311456774949189</v>
      </c>
      <c r="J2438">
        <f t="shared" si="38"/>
        <v>-0.56525495598215714</v>
      </c>
    </row>
    <row r="2439" spans="1:10" x14ac:dyDescent="0.25">
      <c r="A2439">
        <v>2456457.7083333302</v>
      </c>
      <c r="B2439" s="1">
        <v>41439.208333333336</v>
      </c>
      <c r="C2439">
        <v>1.62001126599043</v>
      </c>
      <c r="D2439">
        <v>-2.74105906205582</v>
      </c>
      <c r="E2439">
        <v>-12.461126657998401</v>
      </c>
      <c r="F2439">
        <v>8.2219354901897592</v>
      </c>
      <c r="G2439">
        <v>515.45953875889097</v>
      </c>
      <c r="H2439">
        <v>-0.92953534309023533</v>
      </c>
      <c r="I2439">
        <v>-0.94183783187120496</v>
      </c>
      <c r="J2439">
        <f t="shared" si="38"/>
        <v>-0.74736338013138537</v>
      </c>
    </row>
    <row r="2440" spans="1:10" x14ac:dyDescent="0.25">
      <c r="A2440">
        <v>2456457.75</v>
      </c>
      <c r="B2440" s="1">
        <v>41439.25</v>
      </c>
      <c r="C2440">
        <v>5.5169680180212497</v>
      </c>
      <c r="D2440">
        <v>-9.3347098864919502</v>
      </c>
      <c r="E2440">
        <v>-42.4365179946194</v>
      </c>
      <c r="F2440">
        <v>46.943249901551098</v>
      </c>
      <c r="G2440">
        <v>1756.62785886445</v>
      </c>
      <c r="H2440">
        <v>-0.99099488836648753</v>
      </c>
      <c r="I2440">
        <v>-0.99506427459112545</v>
      </c>
      <c r="J2440">
        <f t="shared" si="38"/>
        <v>-0.88543418763338988</v>
      </c>
    </row>
    <row r="2441" spans="1:10" x14ac:dyDescent="0.25">
      <c r="A2441">
        <v>2456457.79166666</v>
      </c>
      <c r="B2441" s="1">
        <v>41439.291666666664</v>
      </c>
      <c r="C2441">
        <v>12.9171660465356</v>
      </c>
      <c r="D2441">
        <v>-21.855844950738302</v>
      </c>
      <c r="E2441">
        <v>-99.358841229952105</v>
      </c>
      <c r="F2441">
        <v>120.473805358476</v>
      </c>
      <c r="G2441">
        <v>4113.5673734518896</v>
      </c>
      <c r="H2441">
        <v>-0.99406109171115675</v>
      </c>
      <c r="I2441">
        <v>-0.9896575929433189</v>
      </c>
      <c r="J2441">
        <f t="shared" si="38"/>
        <v>-0.97133168886294019</v>
      </c>
    </row>
    <row r="2442" spans="1:10" x14ac:dyDescent="0.25">
      <c r="A2442">
        <v>2456457.8333333302</v>
      </c>
      <c r="B2442" s="1">
        <v>41439.333333333336</v>
      </c>
      <c r="C2442">
        <v>20.537428145599801</v>
      </c>
      <c r="D2442">
        <v>-34.749328422354999</v>
      </c>
      <c r="E2442">
        <v>-157.973897295954</v>
      </c>
      <c r="F2442">
        <v>196.19098248164499</v>
      </c>
      <c r="G2442">
        <v>6540.5965939663001</v>
      </c>
      <c r="H2442">
        <v>-0.93855328102438418</v>
      </c>
      <c r="I2442">
        <v>-0.9259363668730779</v>
      </c>
      <c r="J2442">
        <f t="shared" si="38"/>
        <v>-0.99999450172175874</v>
      </c>
    </row>
    <row r="2443" spans="1:10" x14ac:dyDescent="0.25">
      <c r="A2443">
        <v>2456457.875</v>
      </c>
      <c r="B2443" s="1">
        <v>41439.375</v>
      </c>
      <c r="C2443">
        <v>24.965488955707698</v>
      </c>
      <c r="D2443">
        <v>-42.241607313057401</v>
      </c>
      <c r="E2443">
        <v>-192.03454104730301</v>
      </c>
      <c r="F2443">
        <v>240.18950383332799</v>
      </c>
      <c r="G2443">
        <v>7950.9198658739797</v>
      </c>
      <c r="H2443">
        <v>-0.82774218891262397</v>
      </c>
      <c r="I2443">
        <v>-0.80765529799570046</v>
      </c>
      <c r="J2443">
        <f t="shared" si="38"/>
        <v>-0.9697336727690028</v>
      </c>
    </row>
    <row r="2444" spans="1:10" x14ac:dyDescent="0.25">
      <c r="A2444">
        <v>2456457.91666666</v>
      </c>
      <c r="B2444" s="1">
        <v>41439.416666666664</v>
      </c>
      <c r="C2444">
        <v>23.545272322478102</v>
      </c>
      <c r="D2444">
        <v>-39.838600769632897</v>
      </c>
      <c r="E2444">
        <v>-181.11023470450101</v>
      </c>
      <c r="F2444">
        <v>226.077811482914</v>
      </c>
      <c r="G2444">
        <v>7498.5853892511705</v>
      </c>
      <c r="H2444">
        <v>-0.66815728872388813</v>
      </c>
      <c r="I2444">
        <v>-0.64178402167748561</v>
      </c>
      <c r="J2444">
        <f t="shared" si="38"/>
        <v>-0.88233231810627111</v>
      </c>
    </row>
    <row r="2445" spans="1:10" x14ac:dyDescent="0.25">
      <c r="A2445">
        <v>2456457.9583333302</v>
      </c>
      <c r="B2445" s="1">
        <v>41439.458333333336</v>
      </c>
      <c r="C2445">
        <v>15.097128983629799</v>
      </c>
      <c r="D2445">
        <v>-25.544342240301699</v>
      </c>
      <c r="E2445">
        <v>-116.12711614208099</v>
      </c>
      <c r="F2445">
        <v>142.134561600729</v>
      </c>
      <c r="G2445">
        <v>4807.87862930959</v>
      </c>
      <c r="H2445">
        <v>-0.46920187622119225</v>
      </c>
      <c r="I2445">
        <v>-0.43809624879958281</v>
      </c>
      <c r="J2445">
        <f t="shared" si="38"/>
        <v>-0.74294042831417928</v>
      </c>
    </row>
    <row r="2446" spans="1:10" x14ac:dyDescent="0.25">
      <c r="A2446">
        <v>2456458</v>
      </c>
      <c r="B2446" s="1">
        <v>41439.5</v>
      </c>
      <c r="C2446">
        <v>0.314968812920977</v>
      </c>
      <c r="D2446">
        <v>-0.53292723146229304</v>
      </c>
      <c r="E2446">
        <v>-2.4227401089881502</v>
      </c>
      <c r="F2446">
        <v>-4.7453521552640296</v>
      </c>
      <c r="G2446">
        <v>99.807671876210904</v>
      </c>
      <c r="H2446">
        <v>-0.24259923160737476</v>
      </c>
      <c r="I2446">
        <v>-0.20859411079394566</v>
      </c>
      <c r="J2446">
        <f t="shared" si="38"/>
        <v>-0.55977154455874456</v>
      </c>
    </row>
    <row r="2447" spans="1:10" x14ac:dyDescent="0.25">
      <c r="A2447">
        <v>2456458.04166666</v>
      </c>
      <c r="B2447" s="1">
        <v>41439.541666666664</v>
      </c>
      <c r="C2447">
        <v>-18.267241775603601</v>
      </c>
      <c r="D2447">
        <v>30.908173084321302</v>
      </c>
      <c r="E2447">
        <v>140.51162373794301</v>
      </c>
      <c r="F2447">
        <v>-189.3836903358</v>
      </c>
      <c r="G2447">
        <v>-5818.5672467029699</v>
      </c>
      <c r="H2447">
        <v>-1.7017342662059573E-3</v>
      </c>
      <c r="I2447">
        <v>3.3199163424727104E-2</v>
      </c>
      <c r="J2447">
        <f t="shared" si="38"/>
        <v>-0.34361875443970258</v>
      </c>
    </row>
    <row r="2448" spans="1:10" x14ac:dyDescent="0.25">
      <c r="A2448">
        <v>2456458.0833333302</v>
      </c>
      <c r="B2448" s="1">
        <v>41439.583333333336</v>
      </c>
      <c r="C2448">
        <v>-36.769253479460403</v>
      </c>
      <c r="D2448">
        <v>62.213576887247001</v>
      </c>
      <c r="E2448">
        <v>282.82909776400902</v>
      </c>
      <c r="F2448">
        <v>-373.22514868772498</v>
      </c>
      <c r="G2448">
        <v>-11711.3990758173</v>
      </c>
      <c r="H2448">
        <v>0.23929609202370089</v>
      </c>
      <c r="I2448">
        <v>0.27303626774524847</v>
      </c>
      <c r="J2448">
        <f t="shared" si="38"/>
        <v>-0.1072185367408561</v>
      </c>
    </row>
    <row r="2449" spans="1:10" x14ac:dyDescent="0.25">
      <c r="A2449">
        <v>2456458.125</v>
      </c>
      <c r="B2449" s="1">
        <v>41439.625</v>
      </c>
      <c r="C2449">
        <v>-50.844485025172901</v>
      </c>
      <c r="D2449">
        <v>86.0288686625927</v>
      </c>
      <c r="E2449">
        <v>391.09577881362998</v>
      </c>
      <c r="F2449">
        <v>-513.08081062449799</v>
      </c>
      <c r="G2449">
        <v>-16194.3155165977</v>
      </c>
      <c r="H2449">
        <v>0.46619364357305981</v>
      </c>
      <c r="I2449">
        <v>0.49678499236519164</v>
      </c>
      <c r="J2449">
        <f t="shared" si="38"/>
        <v>0.13549942234916973</v>
      </c>
    </row>
    <row r="2450" spans="1:10" x14ac:dyDescent="0.25">
      <c r="A2450">
        <v>2456458.16666666</v>
      </c>
      <c r="B2450" s="1">
        <v>41439.666666666664</v>
      </c>
      <c r="C2450">
        <v>-56.759516098296999</v>
      </c>
      <c r="D2450">
        <v>96.037101238318499</v>
      </c>
      <c r="E2450">
        <v>436.59419782809999</v>
      </c>
      <c r="F2450">
        <v>-571.85430812765901</v>
      </c>
      <c r="G2450">
        <v>-18078.2340837144</v>
      </c>
      <c r="H2450">
        <v>0.66562117233376616</v>
      </c>
      <c r="I2450">
        <v>0.69126113201844663</v>
      </c>
      <c r="J2450">
        <f t="shared" si="38"/>
        <v>0.37023316274279622</v>
      </c>
    </row>
    <row r="2451" spans="1:10" x14ac:dyDescent="0.25">
      <c r="A2451">
        <v>2456458.2083333302</v>
      </c>
      <c r="B2451" s="1">
        <v>41439.708333333336</v>
      </c>
      <c r="C2451">
        <v>-52.400505145422798</v>
      </c>
      <c r="D2451">
        <v>88.661654706055401</v>
      </c>
      <c r="E2451">
        <v>403.06468557859199</v>
      </c>
      <c r="F2451">
        <v>-528.54188657182499</v>
      </c>
      <c r="G2451">
        <v>-16689.902971525102</v>
      </c>
      <c r="H2451">
        <v>0.82582771568707769</v>
      </c>
      <c r="I2451">
        <v>0.84500547710071883</v>
      </c>
      <c r="J2451">
        <f t="shared" si="38"/>
        <v>0.58315135748800861</v>
      </c>
    </row>
    <row r="2452" spans="1:10" x14ac:dyDescent="0.25">
      <c r="A2452">
        <v>2456458.25</v>
      </c>
      <c r="B2452" s="1">
        <v>41439.75</v>
      </c>
      <c r="C2452">
        <v>-37.916715872665598</v>
      </c>
      <c r="D2452">
        <v>64.155083256550199</v>
      </c>
      <c r="E2452">
        <v>291.65537849254298</v>
      </c>
      <c r="F2452">
        <v>-384.62667427031101</v>
      </c>
      <c r="G2452">
        <v>-12076.8621952673</v>
      </c>
      <c r="H2452">
        <v>0.93737321293233122</v>
      </c>
      <c r="I2452">
        <v>0.94895874642287636</v>
      </c>
      <c r="J2452">
        <f t="shared" si="38"/>
        <v>0.76170795865594854</v>
      </c>
    </row>
    <row r="2453" spans="1:10" x14ac:dyDescent="0.25">
      <c r="A2453">
        <v>2456458.29166666</v>
      </c>
      <c r="B2453" s="1">
        <v>41439.791666666664</v>
      </c>
      <c r="C2453">
        <v>-15.7891053405333</v>
      </c>
      <c r="D2453">
        <v>26.715166236182402</v>
      </c>
      <c r="E2453">
        <v>121.44979827938199</v>
      </c>
      <c r="F2453">
        <v>-164.76019406358699</v>
      </c>
      <c r="G2453">
        <v>-5029.2886809334896</v>
      </c>
      <c r="H2453">
        <v>0.99368495761587095</v>
      </c>
      <c r="I2453">
        <v>0.99699559955632966</v>
      </c>
      <c r="J2453">
        <f t="shared" si="38"/>
        <v>0.89538168192526491</v>
      </c>
    </row>
    <row r="2454" spans="1:10" x14ac:dyDescent="0.25">
      <c r="A2454">
        <v>2456458.3333333302</v>
      </c>
      <c r="B2454" s="1">
        <v>41439.833333333336</v>
      </c>
      <c r="C2454">
        <v>9.7262626835280006</v>
      </c>
      <c r="D2454">
        <v>-16.456836460529299</v>
      </c>
      <c r="E2454">
        <v>-74.814412561697395</v>
      </c>
      <c r="F2454">
        <v>88.768046162945197</v>
      </c>
      <c r="G2454">
        <v>3097.2748101280899</v>
      </c>
      <c r="H2454">
        <v>0.99144486371884955</v>
      </c>
      <c r="I2454">
        <v>0.98628553599123259</v>
      </c>
      <c r="J2454">
        <f t="shared" si="38"/>
        <v>0.97629600341347034</v>
      </c>
    </row>
    <row r="2455" spans="1:10" x14ac:dyDescent="0.25">
      <c r="A2455">
        <v>2456458.375</v>
      </c>
      <c r="B2455" s="1">
        <v>41439.875</v>
      </c>
      <c r="C2455">
        <v>33.636184198718396</v>
      </c>
      <c r="D2455">
        <v>-56.912423664231497</v>
      </c>
      <c r="E2455">
        <v>-258.72952885654098</v>
      </c>
      <c r="F2455">
        <v>326.34409523205198</v>
      </c>
      <c r="G2455">
        <v>10712.5086988284</v>
      </c>
      <c r="H2455">
        <v>0.93078490705939265</v>
      </c>
      <c r="I2455">
        <v>0.9174596178390465</v>
      </c>
      <c r="J2455">
        <f t="shared" si="38"/>
        <v>0.99968309181119397</v>
      </c>
    </row>
    <row r="2456" spans="1:10" x14ac:dyDescent="0.25">
      <c r="A2456">
        <v>2456458.41666666</v>
      </c>
      <c r="B2456" s="1">
        <v>41439.916666666664</v>
      </c>
      <c r="C2456">
        <v>51.432602702134197</v>
      </c>
      <c r="D2456">
        <v>-87.023963772011101</v>
      </c>
      <c r="E2456">
        <v>-395.61957998481603</v>
      </c>
      <c r="F2456">
        <v>503.174570937954</v>
      </c>
      <c r="G2456">
        <v>16380.6113397596</v>
      </c>
      <c r="H2456">
        <v>0.81527944664872332</v>
      </c>
      <c r="I2456">
        <v>0.79457337643244874</v>
      </c>
      <c r="J2456">
        <f t="shared" si="38"/>
        <v>0.96416490412074352</v>
      </c>
    </row>
    <row r="2457" spans="1:10" x14ac:dyDescent="0.25">
      <c r="A2457">
        <v>2456458.4583333302</v>
      </c>
      <c r="B2457" s="1">
        <v>41439.958333333336</v>
      </c>
      <c r="C2457">
        <v>60.149644805694898</v>
      </c>
      <c r="D2457">
        <v>-101.77319901123499</v>
      </c>
      <c r="E2457">
        <v>-462.67106784540499</v>
      </c>
      <c r="F2457">
        <v>589.78967844540796</v>
      </c>
      <c r="G2457">
        <v>19156.961500260499</v>
      </c>
      <c r="H2457">
        <v>0.65173446481063235</v>
      </c>
      <c r="I2457">
        <v>0.62486769540709042</v>
      </c>
      <c r="J2457">
        <f t="shared" si="38"/>
        <v>0.87183429418930558</v>
      </c>
    </row>
    <row r="2458" spans="1:10" x14ac:dyDescent="0.25">
      <c r="A2458">
        <v>2456458.5</v>
      </c>
      <c r="B2458" s="1">
        <v>41440</v>
      </c>
      <c r="C2458">
        <v>58.971862652566998</v>
      </c>
      <c r="D2458">
        <v>-99.780391608143404</v>
      </c>
      <c r="E2458">
        <v>-453.61156752354498</v>
      </c>
      <c r="F2458">
        <v>578.08688676428596</v>
      </c>
      <c r="G2458">
        <v>18781.841633793902</v>
      </c>
      <c r="H2458">
        <v>0.44978670640480872</v>
      </c>
      <c r="I2458">
        <v>0.41834233449584013</v>
      </c>
      <c r="J2458">
        <f t="shared" si="38"/>
        <v>0.72813175190171553</v>
      </c>
    </row>
    <row r="2459" spans="1:10" x14ac:dyDescent="0.25">
      <c r="A2459">
        <v>2456458.54166666</v>
      </c>
      <c r="B2459" s="1">
        <v>41440.041666666664</v>
      </c>
      <c r="C2459">
        <v>49.263151178826703</v>
      </c>
      <c r="D2459">
        <v>-83.353251794574803</v>
      </c>
      <c r="E2459">
        <v>-378.93215886753501</v>
      </c>
      <c r="F2459">
        <v>481.618259210752</v>
      </c>
      <c r="G2459">
        <v>15689.6479357313</v>
      </c>
      <c r="H2459">
        <v>0.22133578639426676</v>
      </c>
      <c r="I2459">
        <v>0.18716663944480877</v>
      </c>
      <c r="J2459">
        <f t="shared" si="38"/>
        <v>0.54152484680354196</v>
      </c>
    </row>
    <row r="2460" spans="1:10" x14ac:dyDescent="0.25">
      <c r="A2460">
        <v>2456458.5833333302</v>
      </c>
      <c r="B2460" s="1">
        <v>41440.083333333336</v>
      </c>
      <c r="C2460">
        <v>34.062889243605099</v>
      </c>
      <c r="D2460">
        <v>-57.634408600179903</v>
      </c>
      <c r="E2460">
        <v>-262.01174406181099</v>
      </c>
      <c r="F2460">
        <v>330.58396271207101</v>
      </c>
      <c r="G2460">
        <v>10848.4128972691</v>
      </c>
      <c r="H2460">
        <v>-2.0157169356026312E-2</v>
      </c>
      <c r="I2460">
        <v>-5.503771057252884E-2</v>
      </c>
      <c r="J2460">
        <f t="shared" si="38"/>
        <v>0.32300910881552164</v>
      </c>
    </row>
    <row r="2461" spans="1:10" x14ac:dyDescent="0.25">
      <c r="A2461">
        <v>2456458.625</v>
      </c>
      <c r="B2461" s="1">
        <v>41440.125</v>
      </c>
      <c r="C2461">
        <v>17.234020474923302</v>
      </c>
      <c r="D2461">
        <v>-29.159962643570299</v>
      </c>
      <c r="E2461">
        <v>-132.56408549311001</v>
      </c>
      <c r="F2461">
        <v>163.36734722356599</v>
      </c>
      <c r="G2461">
        <v>5488.4717667916702</v>
      </c>
      <c r="H2461">
        <v>-0.26046238113392139</v>
      </c>
      <c r="I2461">
        <v>-0.29399901680476875</v>
      </c>
      <c r="J2461">
        <f t="shared" si="38"/>
        <v>8.5460396570900765E-2</v>
      </c>
    </row>
    <row r="2462" spans="1:10" x14ac:dyDescent="0.25">
      <c r="A2462">
        <v>2456458.66666666</v>
      </c>
      <c r="B2462" s="1">
        <v>41440.166666666664</v>
      </c>
      <c r="C2462">
        <v>2.5101975761950999</v>
      </c>
      <c r="D2462">
        <v>-4.24725429892211</v>
      </c>
      <c r="E2462">
        <v>-19.308439756092699</v>
      </c>
      <c r="F2462">
        <v>17.067089849206301</v>
      </c>
      <c r="G2462">
        <v>798.98104477558297</v>
      </c>
      <c r="H2462">
        <v>-0.48542006785532715</v>
      </c>
      <c r="I2462">
        <v>-0.51563668741399638</v>
      </c>
      <c r="J2462">
        <f t="shared" si="38"/>
        <v>-0.1571239258958487</v>
      </c>
    </row>
    <row r="2463" spans="1:10" x14ac:dyDescent="0.25">
      <c r="A2463">
        <v>2456458.7083333302</v>
      </c>
      <c r="B2463" s="1">
        <v>41440.208333333336</v>
      </c>
      <c r="C2463">
        <v>-7.3261379907468802</v>
      </c>
      <c r="D2463">
        <v>12.395825480343699</v>
      </c>
      <c r="E2463">
        <v>56.352653424825</v>
      </c>
      <c r="F2463">
        <v>-80.669648426047004</v>
      </c>
      <c r="G2463">
        <v>-2333.8605206982502</v>
      </c>
      <c r="H2463">
        <v>-0.68177493485268459</v>
      </c>
      <c r="I2463">
        <v>-0.70689105468310998</v>
      </c>
      <c r="J2463">
        <f t="shared" si="38"/>
        <v>-0.39044994105877123</v>
      </c>
    </row>
    <row r="2464" spans="1:10" x14ac:dyDescent="0.25">
      <c r="A2464">
        <v>2456458.75</v>
      </c>
      <c r="B2464" s="1">
        <v>41440.25</v>
      </c>
      <c r="C2464">
        <v>-10.9715272621099</v>
      </c>
      <c r="D2464">
        <v>18.563824127489902</v>
      </c>
      <c r="E2464">
        <v>84.392987700149305</v>
      </c>
      <c r="F2464">
        <v>-116.891313974347</v>
      </c>
      <c r="G2464">
        <v>-3494.9053990409702</v>
      </c>
      <c r="H2464">
        <v>-0.83795691891098478</v>
      </c>
      <c r="I2464">
        <v>-0.85649259762745222</v>
      </c>
      <c r="J2464">
        <f t="shared" si="38"/>
        <v>-0.60076909725128425</v>
      </c>
    </row>
    <row r="2465" spans="1:10" x14ac:dyDescent="0.25">
      <c r="A2465">
        <v>2456458.79166666</v>
      </c>
      <c r="B2465" s="1">
        <v>41440.291666666664</v>
      </c>
      <c r="C2465">
        <v>-8.7607331211588999</v>
      </c>
      <c r="D2465">
        <v>14.8231604410008</v>
      </c>
      <c r="E2465">
        <v>67.387559167954294</v>
      </c>
      <c r="F2465">
        <v>-94.924209775423805</v>
      </c>
      <c r="G2465">
        <v>-2790.7745029017201</v>
      </c>
      <c r="H2465">
        <v>-0.94476313860860772</v>
      </c>
      <c r="I2465">
        <v>-0.955626182489692</v>
      </c>
      <c r="J2465">
        <f t="shared" si="38"/>
        <v>-0.7756885180910722</v>
      </c>
    </row>
    <row r="2466" spans="1:10" x14ac:dyDescent="0.25">
      <c r="A2466">
        <v>2456458.8333333302</v>
      </c>
      <c r="B2466" s="1">
        <v>41440.333333333336</v>
      </c>
      <c r="C2466">
        <v>-2.4648650680948498</v>
      </c>
      <c r="D2466">
        <v>4.1705516952164903</v>
      </c>
      <c r="E2466">
        <v>18.959742103785601</v>
      </c>
      <c r="F2466">
        <v>-32.366603446306698</v>
      </c>
      <c r="G2466">
        <v>-785.56057001534805</v>
      </c>
      <c r="H2466">
        <v>-0.99590020014229486</v>
      </c>
      <c r="I2466">
        <v>-0.99845051373417726</v>
      </c>
      <c r="J2466">
        <f t="shared" si="38"/>
        <v>-0.90490134366774888</v>
      </c>
    </row>
    <row r="2467" spans="1:10" x14ac:dyDescent="0.25">
      <c r="A2467">
        <v>2456458.875</v>
      </c>
      <c r="B2467" s="1">
        <v>41440.375</v>
      </c>
      <c r="C2467">
        <v>5.2033561769751699</v>
      </c>
      <c r="D2467">
        <v>-8.8040786514419906</v>
      </c>
      <c r="E2467">
        <v>-40.024215713293003</v>
      </c>
      <c r="F2467">
        <v>43.827109930548602</v>
      </c>
      <c r="G2467">
        <v>1656.7434858306699</v>
      </c>
      <c r="H2467">
        <v>-0.98835487202356076</v>
      </c>
      <c r="I2467">
        <v>-0.98244218086125823</v>
      </c>
      <c r="J2467">
        <f t="shared" si="38"/>
        <v>-0.98079379188622329</v>
      </c>
    </row>
    <row r="2468" spans="1:10" x14ac:dyDescent="0.25">
      <c r="A2468">
        <v>2456458.91666666</v>
      </c>
      <c r="B2468" s="1">
        <v>41440.416666666664</v>
      </c>
      <c r="C2468">
        <v>11.2702027405899</v>
      </c>
      <c r="D2468">
        <v>-19.069183037078101</v>
      </c>
      <c r="E2468">
        <v>-86.690399480617501</v>
      </c>
      <c r="F2468">
        <v>104.109091031003</v>
      </c>
      <c r="G2468">
        <v>3589.0148033852802</v>
      </c>
      <c r="H2468">
        <v>-0.92257177768224952</v>
      </c>
      <c r="I2468">
        <v>-0.90854448275829203</v>
      </c>
      <c r="J2468">
        <f t="shared" si="38"/>
        <v>-0.99889398377042149</v>
      </c>
    </row>
    <row r="2469" spans="1:10" x14ac:dyDescent="0.25">
      <c r="A2469">
        <v>2456458.9583333302</v>
      </c>
      <c r="B2469" s="1">
        <v>41440.458333333336</v>
      </c>
      <c r="C2469">
        <v>13.237634317278101</v>
      </c>
      <c r="D2469">
        <v>-22.398077264834502</v>
      </c>
      <c r="E2469">
        <v>-101.823883168503</v>
      </c>
      <c r="F2469">
        <v>123.658072842024</v>
      </c>
      <c r="G2469">
        <v>4215.63549751749</v>
      </c>
      <c r="H2469">
        <v>-0.80242708557425546</v>
      </c>
      <c r="I2469">
        <v>-0.78111172869703893</v>
      </c>
      <c r="J2469">
        <f t="shared" si="38"/>
        <v>-0.95813539145429494</v>
      </c>
    </row>
    <row r="2470" spans="1:10" x14ac:dyDescent="0.25">
      <c r="A2470">
        <v>2456459</v>
      </c>
      <c r="B2470" s="1">
        <v>41440.5</v>
      </c>
      <c r="C2470">
        <v>9.7337440212757294</v>
      </c>
      <c r="D2470">
        <v>-16.4694948839985</v>
      </c>
      <c r="E2470">
        <v>-74.871959011652905</v>
      </c>
      <c r="F2470">
        <v>88.842382946640896</v>
      </c>
      <c r="G2470">
        <v>3099.65759238495</v>
      </c>
      <c r="H2470">
        <v>-0.63500020948293479</v>
      </c>
      <c r="I2470">
        <v>-0.60765277611187263</v>
      </c>
      <c r="J2470">
        <f t="shared" si="38"/>
        <v>-0.86091966314325874</v>
      </c>
    </row>
    <row r="2471" spans="1:10" x14ac:dyDescent="0.25">
      <c r="A2471">
        <v>2456459.04166666</v>
      </c>
      <c r="B2471" s="1">
        <v>41440.541666666664</v>
      </c>
      <c r="C2471">
        <v>0.93381463776456197</v>
      </c>
      <c r="D2471">
        <v>-1.5800143670976301</v>
      </c>
      <c r="E2471">
        <v>-7.1829021936850097</v>
      </c>
      <c r="F2471">
        <v>1.40368292023151</v>
      </c>
      <c r="G2471">
        <v>296.90809707984698</v>
      </c>
      <c r="H2471">
        <v>-0.43015665546698489</v>
      </c>
      <c r="I2471">
        <v>-0.39838856564107633</v>
      </c>
      <c r="J2471">
        <f t="shared" si="38"/>
        <v>-0.71297517531240107</v>
      </c>
    </row>
    <row r="2472" spans="1:10" x14ac:dyDescent="0.25">
      <c r="A2472">
        <v>2456459.0833333302</v>
      </c>
      <c r="B2472" s="1">
        <v>41440.583333333336</v>
      </c>
      <c r="C2472">
        <v>-11.369447370528601</v>
      </c>
      <c r="D2472">
        <v>19.237104950934398</v>
      </c>
      <c r="E2472">
        <v>87.453789174106205</v>
      </c>
      <c r="F2472">
        <v>-120.845165815442</v>
      </c>
      <c r="G2472">
        <v>-3621.6416868493802</v>
      </c>
      <c r="H2472">
        <v>-0.1999665175288011</v>
      </c>
      <c r="I2472">
        <v>-0.16564967178146045</v>
      </c>
      <c r="J2472">
        <f t="shared" si="38"/>
        <v>-0.52301933073004558</v>
      </c>
    </row>
    <row r="2473" spans="1:10" x14ac:dyDescent="0.25">
      <c r="A2473">
        <v>2456459.125</v>
      </c>
      <c r="B2473" s="1">
        <v>41440.625</v>
      </c>
      <c r="C2473">
        <v>-24.1099720991274</v>
      </c>
      <c r="D2473">
        <v>40.7940727917236</v>
      </c>
      <c r="E2473">
        <v>185.453905386488</v>
      </c>
      <c r="F2473">
        <v>-247.43878621543999</v>
      </c>
      <c r="G2473">
        <v>-7679.4582552313004</v>
      </c>
      <c r="H2473">
        <v>4.2006437105269953E-2</v>
      </c>
      <c r="I2473">
        <v>7.6849954106065196E-2</v>
      </c>
      <c r="J2473">
        <f t="shared" si="38"/>
        <v>-0.30224511607682941</v>
      </c>
    </row>
    <row r="2474" spans="1:10" x14ac:dyDescent="0.25">
      <c r="A2474">
        <v>2456459.16666666</v>
      </c>
      <c r="B2474" s="1">
        <v>41440.666666666664</v>
      </c>
      <c r="C2474">
        <v>-33.672338690539597</v>
      </c>
      <c r="D2474">
        <v>56.973597064393097</v>
      </c>
      <c r="E2474">
        <v>259.007629207631</v>
      </c>
      <c r="F2474">
        <v>-342.45328775175199</v>
      </c>
      <c r="G2474">
        <v>-10725.0415741407</v>
      </c>
      <c r="H2474">
        <v>0.28150415229442061</v>
      </c>
      <c r="I2474">
        <v>0.31482122295777004</v>
      </c>
      <c r="J2474">
        <f t="shared" si="38"/>
        <v>-6.3661476580425022E-2</v>
      </c>
    </row>
    <row r="2475" spans="1:10" x14ac:dyDescent="0.25">
      <c r="A2475">
        <v>2456459.2083333302</v>
      </c>
      <c r="B2475" s="1">
        <v>41440.708333333336</v>
      </c>
      <c r="C2475">
        <v>-36.842530482463197</v>
      </c>
      <c r="D2475">
        <v>62.337561576327801</v>
      </c>
      <c r="E2475">
        <v>283.39274447110699</v>
      </c>
      <c r="F2475">
        <v>-373.95325065368002</v>
      </c>
      <c r="G2475">
        <v>-11734.7375680067</v>
      </c>
      <c r="H2475">
        <v>0.50441458574284337</v>
      </c>
      <c r="I2475">
        <v>0.53424203598312692</v>
      </c>
      <c r="J2475">
        <f t="shared" si="38"/>
        <v>0.17867340645836022</v>
      </c>
    </row>
    <row r="2476" spans="1:10" x14ac:dyDescent="0.25">
      <c r="A2476">
        <v>2456459.25</v>
      </c>
      <c r="B2476" s="1">
        <v>41440.75</v>
      </c>
      <c r="C2476">
        <v>-31.7341807325842</v>
      </c>
      <c r="D2476">
        <v>53.694233799532398</v>
      </c>
      <c r="E2476">
        <v>244.099318195037</v>
      </c>
      <c r="F2476">
        <v>-323.19517727111401</v>
      </c>
      <c r="G2476">
        <v>-10107.744434386401</v>
      </c>
      <c r="H2476">
        <v>0.69760290827412608</v>
      </c>
      <c r="I2476">
        <v>0.72218318649927449</v>
      </c>
      <c r="J2476">
        <f t="shared" si="38"/>
        <v>0.41048014024970858</v>
      </c>
    </row>
    <row r="2477" spans="1:10" x14ac:dyDescent="0.25">
      <c r="A2477">
        <v>2456459.29166666</v>
      </c>
      <c r="B2477" s="1">
        <v>41440.791666666664</v>
      </c>
      <c r="C2477">
        <v>-18.410491285293801</v>
      </c>
      <c r="D2477">
        <v>31.1505512547172</v>
      </c>
      <c r="E2477">
        <v>141.61349896647999</v>
      </c>
      <c r="F2477">
        <v>-190.80705981535499</v>
      </c>
      <c r="G2477">
        <v>-5864.1917595245604</v>
      </c>
      <c r="H2477">
        <v>0.84968567206348256</v>
      </c>
      <c r="I2477">
        <v>0.86757041249725764</v>
      </c>
      <c r="J2477">
        <f t="shared" si="38"/>
        <v>0.61809971274041953</v>
      </c>
    </row>
    <row r="2478" spans="1:10" x14ac:dyDescent="0.25">
      <c r="A2478">
        <v>2456459.3333333302</v>
      </c>
      <c r="B2478" s="1">
        <v>41440.833333333336</v>
      </c>
      <c r="C2478">
        <v>1.00862792838079</v>
      </c>
      <c r="D2478">
        <v>-1.7065984548203099</v>
      </c>
      <c r="E2478">
        <v>-7.7583660251051096</v>
      </c>
      <c r="F2478">
        <v>2.1470498941119001</v>
      </c>
      <c r="G2478">
        <v>320.73589198348202</v>
      </c>
      <c r="H2478">
        <v>0.95170162774952904</v>
      </c>
      <c r="I2478">
        <v>0.96183698912740767</v>
      </c>
      <c r="J2478">
        <f t="shared" si="38"/>
        <v>0.7892984515547814</v>
      </c>
    </row>
    <row r="2479" spans="1:10" x14ac:dyDescent="0.25">
      <c r="A2479">
        <v>2456459.375</v>
      </c>
      <c r="B2479" s="1">
        <v>41440.875</v>
      </c>
      <c r="C2479">
        <v>22.810523332336</v>
      </c>
      <c r="D2479">
        <v>-38.5954054783125</v>
      </c>
      <c r="E2479">
        <v>-175.45854547232801</v>
      </c>
      <c r="F2479">
        <v>218.77712829060101</v>
      </c>
      <c r="G2479">
        <v>7264.5701748614601</v>
      </c>
      <c r="H2479">
        <v>0.99763954915003028</v>
      </c>
      <c r="I2479">
        <v>0.99942831584982417</v>
      </c>
      <c r="J2479">
        <f t="shared" si="38"/>
        <v>0.91398859465435378</v>
      </c>
    </row>
    <row r="2480" spans="1:10" x14ac:dyDescent="0.25">
      <c r="A2480">
        <v>2456459.41666666</v>
      </c>
      <c r="B2480" s="1">
        <v>41440.916666666664</v>
      </c>
      <c r="C2480">
        <v>42.5973257302037</v>
      </c>
      <c r="D2480">
        <v>-72.074675135504705</v>
      </c>
      <c r="E2480">
        <v>-327.65862951672699</v>
      </c>
      <c r="F2480">
        <v>415.384646822604</v>
      </c>
      <c r="G2480">
        <v>13566.603750067001</v>
      </c>
      <c r="H2480">
        <v>0.98479260248736766</v>
      </c>
      <c r="I2480">
        <v>0.97812937519746712</v>
      </c>
      <c r="J2480">
        <f t="shared" si="38"/>
        <v>0.98482289619014685</v>
      </c>
    </row>
    <row r="2481" spans="1:10" x14ac:dyDescent="0.25">
      <c r="A2481">
        <v>2456459.4583333302</v>
      </c>
      <c r="B2481" s="1">
        <v>41440.958333333336</v>
      </c>
      <c r="C2481">
        <v>56.368562087761802</v>
      </c>
      <c r="D2481">
        <v>-95.375607052492896</v>
      </c>
      <c r="E2481">
        <v>-433.58697957906298</v>
      </c>
      <c r="F2481">
        <v>552.21972269464004</v>
      </c>
      <c r="G2481">
        <v>17952.698691146299</v>
      </c>
      <c r="H2481">
        <v>0.91391777341258806</v>
      </c>
      <c r="I2481">
        <v>0.89919517383808811</v>
      </c>
      <c r="J2481">
        <f t="shared" si="38"/>
        <v>0.99762755037972339</v>
      </c>
    </row>
    <row r="2482" spans="1:10" x14ac:dyDescent="0.25">
      <c r="A2482">
        <v>2456459.5</v>
      </c>
      <c r="B2482" s="1">
        <v>41441</v>
      </c>
      <c r="C2482">
        <v>61.466918965876999</v>
      </c>
      <c r="D2482">
        <v>-104.002026890263</v>
      </c>
      <c r="E2482">
        <v>-472.803540685526</v>
      </c>
      <c r="F2482">
        <v>602.87850394899897</v>
      </c>
      <c r="G2482">
        <v>19576.509126920599</v>
      </c>
      <c r="H2482">
        <v>0.78919128618814893</v>
      </c>
      <c r="I2482">
        <v>0.76727682839717148</v>
      </c>
      <c r="J2482">
        <f t="shared" si="38"/>
        <v>0.9516480331665369</v>
      </c>
    </row>
    <row r="2483" spans="1:10" x14ac:dyDescent="0.25">
      <c r="A2483">
        <v>2456459.54166666</v>
      </c>
      <c r="B2483" s="1">
        <v>41441.041666666664</v>
      </c>
      <c r="C2483">
        <v>57.139540543227803</v>
      </c>
      <c r="D2483">
        <v>-96.680102599141506</v>
      </c>
      <c r="E2483">
        <v>-439.51734585850801</v>
      </c>
      <c r="F2483">
        <v>559.880392565541</v>
      </c>
      <c r="G2483">
        <v>18198.2528749103</v>
      </c>
      <c r="H2483">
        <v>0.61796256325421639</v>
      </c>
      <c r="I2483">
        <v>0.59014753516669305</v>
      </c>
      <c r="J2483">
        <f t="shared" si="38"/>
        <v>0.84959367012816822</v>
      </c>
    </row>
    <row r="2484" spans="1:10" x14ac:dyDescent="0.25">
      <c r="A2484">
        <v>2456459.5833333302</v>
      </c>
      <c r="B2484" s="1">
        <v>41441.083333333336</v>
      </c>
      <c r="C2484">
        <v>44.603727988234603</v>
      </c>
      <c r="D2484">
        <v>-75.469507756092995</v>
      </c>
      <c r="E2484">
        <v>-343.09187568550101</v>
      </c>
      <c r="F2484">
        <v>435.32085284500698</v>
      </c>
      <c r="G2484">
        <v>14205.636482149201</v>
      </c>
      <c r="H2484">
        <v>0.41032099992029525</v>
      </c>
      <c r="I2484">
        <v>0.37824437173098902</v>
      </c>
      <c r="J2484">
        <f t="shared" si="38"/>
        <v>0.69747786099633047</v>
      </c>
    </row>
    <row r="2485" spans="1:10" x14ac:dyDescent="0.25">
      <c r="A2485">
        <v>2456459.625</v>
      </c>
      <c r="B2485" s="1">
        <v>41441.125</v>
      </c>
      <c r="C2485">
        <v>26.655175922426899</v>
      </c>
      <c r="D2485">
        <v>-45.100557660746297</v>
      </c>
      <c r="E2485">
        <v>-205.03161319530801</v>
      </c>
      <c r="F2485">
        <v>256.97873308536401</v>
      </c>
      <c r="G2485">
        <v>8489.0797858921505</v>
      </c>
      <c r="H2485">
        <v>0.17850169602335877</v>
      </c>
      <c r="I2485">
        <v>0.1440535498744169</v>
      </c>
      <c r="J2485">
        <f t="shared" si="38"/>
        <v>0.50426389024251406</v>
      </c>
    </row>
    <row r="2486" spans="1:10" x14ac:dyDescent="0.25">
      <c r="A2486">
        <v>2456459.66666666</v>
      </c>
      <c r="B2486" s="1">
        <v>41441.166666666664</v>
      </c>
      <c r="C2486">
        <v>6.9664393624111298</v>
      </c>
      <c r="D2486">
        <v>-11.7872154011996</v>
      </c>
      <c r="E2486">
        <v>-53.585851575666403</v>
      </c>
      <c r="F2486">
        <v>61.345625711118501</v>
      </c>
      <c r="G2486">
        <v>2218.2798678635299</v>
      </c>
      <c r="H2486">
        <v>-6.3835576220783424E-2</v>
      </c>
      <c r="I2486">
        <v>-9.8625419113112123E-2</v>
      </c>
      <c r="J2486">
        <f t="shared" si="38"/>
        <v>0.28133674846710072</v>
      </c>
    </row>
    <row r="2487" spans="1:10" x14ac:dyDescent="0.25">
      <c r="A2487">
        <v>2456459.7083333302</v>
      </c>
      <c r="B2487" s="1">
        <v>41441.208333333336</v>
      </c>
      <c r="C2487">
        <v>-10.7312537818339</v>
      </c>
      <c r="D2487">
        <v>18.157281398862999</v>
      </c>
      <c r="E2487">
        <v>82.544804089866801</v>
      </c>
      <c r="F2487">
        <v>-114.503885638215</v>
      </c>
      <c r="G2487">
        <v>-3418.37906045007</v>
      </c>
      <c r="H2487">
        <v>-0.30241146357818549</v>
      </c>
      <c r="I2487">
        <v>-0.33549304801625801</v>
      </c>
      <c r="J2487">
        <f t="shared" si="38"/>
        <v>4.1832076416416626E-2</v>
      </c>
    </row>
    <row r="2488" spans="1:10" x14ac:dyDescent="0.25">
      <c r="A2488">
        <v>2456459.75</v>
      </c>
      <c r="B2488" s="1">
        <v>41441.25</v>
      </c>
      <c r="C2488">
        <v>-23.402307876559799</v>
      </c>
      <c r="D2488">
        <v>39.596704927139101</v>
      </c>
      <c r="E2488">
        <v>180.01055218649799</v>
      </c>
      <c r="F2488">
        <v>-240.40722528127401</v>
      </c>
      <c r="G2488">
        <v>-7454.0694530934898</v>
      </c>
      <c r="H2488">
        <v>-0.52316806475437072</v>
      </c>
      <c r="I2488">
        <v>-0.55259209262867337</v>
      </c>
      <c r="J2488">
        <f t="shared" si="38"/>
        <v>-0.20013750386166293</v>
      </c>
    </row>
    <row r="2489" spans="1:10" x14ac:dyDescent="0.25">
      <c r="A2489">
        <v>2456459.79166666</v>
      </c>
      <c r="B2489" s="1">
        <v>41441.291666666664</v>
      </c>
      <c r="C2489">
        <v>-29.2631827874728</v>
      </c>
      <c r="D2489">
        <v>49.513305276403997</v>
      </c>
      <c r="E2489">
        <v>225.092402001241</v>
      </c>
      <c r="F2489">
        <v>-298.64261114560497</v>
      </c>
      <c r="G2489">
        <v>-9320.7394549445398</v>
      </c>
      <c r="H2489">
        <v>-0.71309749007408174</v>
      </c>
      <c r="I2489">
        <v>-0.73713018241363593</v>
      </c>
      <c r="J2489">
        <f t="shared" si="38"/>
        <v>-0.43031413844702815</v>
      </c>
    </row>
    <row r="2490" spans="1:10" x14ac:dyDescent="0.25">
      <c r="A2490">
        <v>2456459.8333333302</v>
      </c>
      <c r="B2490" s="1">
        <v>41441.333333333336</v>
      </c>
      <c r="C2490">
        <v>-28.0622977881618</v>
      </c>
      <c r="D2490">
        <v>47.481407857569799</v>
      </c>
      <c r="E2490">
        <v>215.85519458653999</v>
      </c>
      <c r="F2490">
        <v>-286.710262754523</v>
      </c>
      <c r="G2490">
        <v>-8938.2614055132508</v>
      </c>
      <c r="H2490">
        <v>-0.86100843343911615</v>
      </c>
      <c r="I2490">
        <v>-0.87823368756180886</v>
      </c>
      <c r="J2490">
        <f t="shared" si="38"/>
        <v>-0.63513501547121798</v>
      </c>
    </row>
    <row r="2491" spans="1:10" x14ac:dyDescent="0.25">
      <c r="A2491">
        <v>2456459.875</v>
      </c>
      <c r="B2491" s="1">
        <v>41441.375</v>
      </c>
      <c r="C2491">
        <v>-21.0540223746255</v>
      </c>
      <c r="D2491">
        <v>35.623405857866402</v>
      </c>
      <c r="E2491">
        <v>161.947540105619</v>
      </c>
      <c r="F2491">
        <v>-217.073966270727</v>
      </c>
      <c r="G2491">
        <v>-6706.1479961655796</v>
      </c>
      <c r="H2491">
        <v>-0.95818534348679008</v>
      </c>
      <c r="I2491">
        <v>-0.96758817921770224</v>
      </c>
      <c r="J2491">
        <f t="shared" si="38"/>
        <v>-0.80253121577787867</v>
      </c>
    </row>
    <row r="2492" spans="1:10" x14ac:dyDescent="0.25">
      <c r="A2492">
        <v>2456459.91666666</v>
      </c>
      <c r="B2492" s="1">
        <v>41441.416666666664</v>
      </c>
      <c r="C2492">
        <v>-10.6781468813352</v>
      </c>
      <c r="D2492">
        <v>18.067424523219199</v>
      </c>
      <c r="E2492">
        <v>82.136305811230699</v>
      </c>
      <c r="F2492">
        <v>-113.97619977397</v>
      </c>
      <c r="G2492">
        <v>-3401.4646816996201</v>
      </c>
      <c r="H2492">
        <v>-0.99890217128766368</v>
      </c>
      <c r="I2492">
        <v>-0.99992853827890604</v>
      </c>
      <c r="J2492">
        <f t="shared" si="38"/>
        <v>-0.92263907263039746</v>
      </c>
    </row>
    <row r="2493" spans="1:10" x14ac:dyDescent="0.25">
      <c r="A2493">
        <v>2456459.9583333302</v>
      </c>
      <c r="B2493" s="1">
        <v>41441.458333333336</v>
      </c>
      <c r="C2493">
        <v>5.6073667411106701E-3</v>
      </c>
      <c r="D2493">
        <v>-9.4876645259592603E-3</v>
      </c>
      <c r="E2493">
        <v>-4.31318649726233E-2</v>
      </c>
      <c r="F2493">
        <v>-7.8192589462597297</v>
      </c>
      <c r="G2493">
        <v>1.2770360767767599</v>
      </c>
      <c r="H2493">
        <v>-0.98075973841024111</v>
      </c>
      <c r="I2493">
        <v>-0.97334915698119362</v>
      </c>
      <c r="J2493">
        <f t="shared" si="38"/>
        <v>-0.98838141217278885</v>
      </c>
    </row>
    <row r="2494" spans="1:10" x14ac:dyDescent="0.25">
      <c r="A2494">
        <v>2456460</v>
      </c>
      <c r="B2494" s="1">
        <v>41441.5</v>
      </c>
      <c r="C2494">
        <v>8.0365963032980101</v>
      </c>
      <c r="D2494">
        <v>-13.597920945180199</v>
      </c>
      <c r="E2494">
        <v>-61.817498764968299</v>
      </c>
      <c r="F2494">
        <v>71.979021464352599</v>
      </c>
      <c r="G2494">
        <v>2559.1214468411999</v>
      </c>
      <c r="H2494">
        <v>-0.90482705296244803</v>
      </c>
      <c r="I2494">
        <v>-0.88941618408305823</v>
      </c>
      <c r="J2494">
        <f t="shared" si="38"/>
        <v>-0.99588439864538802</v>
      </c>
    </row>
    <row r="2495" spans="1:10" x14ac:dyDescent="0.25">
      <c r="A2495">
        <v>2456460.04166666</v>
      </c>
      <c r="B2495" s="1">
        <v>41441.541666666664</v>
      </c>
      <c r="C2495">
        <v>11.2897306321647</v>
      </c>
      <c r="D2495">
        <v>-19.102224229622699</v>
      </c>
      <c r="E2495">
        <v>-86.840608022611306</v>
      </c>
      <c r="F2495">
        <v>104.30312593505199</v>
      </c>
      <c r="G2495">
        <v>3595.2343746875699</v>
      </c>
      <c r="H2495">
        <v>-0.77557840528436717</v>
      </c>
      <c r="I2495">
        <v>-0.75307531994250798</v>
      </c>
      <c r="J2495">
        <f t="shared" si="38"/>
        <v>-0.94470594609728031</v>
      </c>
    </row>
    <row r="2496" spans="1:10" x14ac:dyDescent="0.25">
      <c r="A2496">
        <v>2456460.0833333302</v>
      </c>
      <c r="B2496" s="1">
        <v>41441.583333333336</v>
      </c>
      <c r="C2496">
        <v>9.0590940855843893</v>
      </c>
      <c r="D2496">
        <v>-15.3279871928088</v>
      </c>
      <c r="E2496">
        <v>-69.682551706315095</v>
      </c>
      <c r="F2496">
        <v>82.138861727449793</v>
      </c>
      <c r="G2496">
        <v>2884.7837355208799</v>
      </c>
      <c r="H2496">
        <v>-0.60062957610976597</v>
      </c>
      <c r="I2496">
        <v>-0.57236024348977477</v>
      </c>
      <c r="J2496">
        <f t="shared" si="38"/>
        <v>-0.83786166644781002</v>
      </c>
    </row>
    <row r="2497" spans="1:10" x14ac:dyDescent="0.25">
      <c r="A2497">
        <v>2456460.125</v>
      </c>
      <c r="B2497" s="1">
        <v>41441.625</v>
      </c>
      <c r="C2497">
        <v>2.3173316275971301</v>
      </c>
      <c r="D2497">
        <v>-3.9209251138943402</v>
      </c>
      <c r="E2497">
        <v>-17.824914879477099</v>
      </c>
      <c r="F2497">
        <v>15.150716763717</v>
      </c>
      <c r="G2497">
        <v>737.55385410887595</v>
      </c>
      <c r="H2497">
        <v>-0.39028927322956947</v>
      </c>
      <c r="I2497">
        <v>-0.35791943459373493</v>
      </c>
      <c r="J2497">
        <f t="shared" si="38"/>
        <v>-0.68164725659985481</v>
      </c>
    </row>
    <row r="2498" spans="1:10" x14ac:dyDescent="0.25">
      <c r="A2498">
        <v>2456460.16666666</v>
      </c>
      <c r="B2498" s="1">
        <v>41441.666666666664</v>
      </c>
      <c r="C2498">
        <v>-6.4668307007038202</v>
      </c>
      <c r="D2498">
        <v>10.941877545590801</v>
      </c>
      <c r="E2498">
        <v>49.742861749813798</v>
      </c>
      <c r="F2498">
        <v>-72.131317140642693</v>
      </c>
      <c r="G2498">
        <v>-2060.1738843039798</v>
      </c>
      <c r="H2498">
        <v>-0.15695163410176174</v>
      </c>
      <c r="I2498">
        <v>-0.12238864895796239</v>
      </c>
      <c r="J2498">
        <f t="shared" si="38"/>
        <v>-0.48526753659268484</v>
      </c>
    </row>
    <row r="2499" spans="1:10" x14ac:dyDescent="0.25">
      <c r="A2499">
        <v>2456460.2083333302</v>
      </c>
      <c r="B2499" s="1">
        <v>41441.708333333336</v>
      </c>
      <c r="C2499">
        <v>-13.9585509868126</v>
      </c>
      <c r="D2499">
        <v>23.617868269687001</v>
      </c>
      <c r="E2499">
        <v>107.36917419056201</v>
      </c>
      <c r="F2499">
        <v>-146.57126480729801</v>
      </c>
      <c r="G2499">
        <v>-4446.2629465869604</v>
      </c>
      <c r="H2499">
        <v>8.5634270907459176E-2</v>
      </c>
      <c r="I2499">
        <v>0.12035381515906432</v>
      </c>
      <c r="J2499">
        <f t="shared" ref="J2499:J2519" si="39">COS(2*PI()*0.9295*A2499-(20*PI()/180))</f>
        <v>-0.26029388661067154</v>
      </c>
    </row>
    <row r="2500" spans="1:10" x14ac:dyDescent="0.25">
      <c r="A2500">
        <v>2456460.25</v>
      </c>
      <c r="B2500" s="1">
        <v>41441.75</v>
      </c>
      <c r="C2500">
        <v>-16.896162021365502</v>
      </c>
      <c r="D2500">
        <v>28.588306140150401</v>
      </c>
      <c r="E2500">
        <v>129.96527826834301</v>
      </c>
      <c r="F2500">
        <v>-175.760236542211</v>
      </c>
      <c r="G2500">
        <v>-5381.8827096185896</v>
      </c>
      <c r="H2500">
        <v>0.32317426330441718</v>
      </c>
      <c r="I2500">
        <v>0.35600455344811716</v>
      </c>
      <c r="J2500">
        <f t="shared" si="39"/>
        <v>-1.9982690420434886E-2</v>
      </c>
    </row>
    <row r="2501" spans="1:10" x14ac:dyDescent="0.25">
      <c r="A2501">
        <v>2456460.29166666</v>
      </c>
      <c r="B2501" s="1">
        <v>41441.791666666664</v>
      </c>
      <c r="C2501">
        <v>-13.079062856574099</v>
      </c>
      <c r="D2501">
        <v>22.129774353323501</v>
      </c>
      <c r="E2501">
        <v>100.604151492768</v>
      </c>
      <c r="F2501">
        <v>-137.832410727309</v>
      </c>
      <c r="G2501">
        <v>-4166.14877683334</v>
      </c>
      <c r="H2501">
        <v>0.54167149978403384</v>
      </c>
      <c r="I2501">
        <v>0.57067804604090444</v>
      </c>
      <c r="J2501">
        <f t="shared" si="39"/>
        <v>0.2215059106273731</v>
      </c>
    </row>
    <row r="2502" spans="1:10" x14ac:dyDescent="0.25">
      <c r="A2502">
        <v>2456460.3333333302</v>
      </c>
      <c r="B2502" s="1">
        <v>41441.833333333336</v>
      </c>
      <c r="C2502">
        <v>-2.0992706854771699</v>
      </c>
      <c r="D2502">
        <v>3.55196599982738</v>
      </c>
      <c r="E2502">
        <v>16.147590112690398</v>
      </c>
      <c r="F2502">
        <v>-28.7339495737716</v>
      </c>
      <c r="G2502">
        <v>-669.11992297015195</v>
      </c>
      <c r="H2502">
        <v>0.72825135925993423</v>
      </c>
      <c r="I2502">
        <v>0.75172498015792921</v>
      </c>
      <c r="J2502">
        <f t="shared" si="39"/>
        <v>0.44994256436858193</v>
      </c>
    </row>
    <row r="2503" spans="1:10" x14ac:dyDescent="0.25">
      <c r="A2503">
        <v>2456460.375</v>
      </c>
      <c r="B2503" s="1">
        <v>41441.875</v>
      </c>
      <c r="C2503">
        <v>14.4236865115599</v>
      </c>
      <c r="D2503">
        <v>-24.4048775775594</v>
      </c>
      <c r="E2503">
        <v>-110.946996646919</v>
      </c>
      <c r="F2503">
        <v>135.44303809706301</v>
      </c>
      <c r="G2503">
        <v>4593.3893457651502</v>
      </c>
      <c r="H2503">
        <v>0.87191975807710997</v>
      </c>
      <c r="I2503">
        <v>0.88847729487482463</v>
      </c>
      <c r="J2503">
        <f t="shared" si="39"/>
        <v>0.65186681460972018</v>
      </c>
    </row>
    <row r="2504" spans="1:10" x14ac:dyDescent="0.25">
      <c r="A2504">
        <v>2456460.41666666</v>
      </c>
      <c r="B2504" s="1">
        <v>41441.916666666664</v>
      </c>
      <c r="C2504">
        <v>33.1882960026972</v>
      </c>
      <c r="D2504">
        <v>-56.154596836563698</v>
      </c>
      <c r="E2504">
        <v>-255.284372852747</v>
      </c>
      <c r="F2504">
        <v>321.89374569962899</v>
      </c>
      <c r="G2504">
        <v>10569.8577341851</v>
      </c>
      <c r="H2504">
        <v>0.96421117286307856</v>
      </c>
      <c r="I2504">
        <v>0.97287699173292297</v>
      </c>
      <c r="J2504">
        <f t="shared" si="39"/>
        <v>0.8153804552010343</v>
      </c>
    </row>
    <row r="2505" spans="1:10" x14ac:dyDescent="0.25">
      <c r="A2505">
        <v>2456460.4583333302</v>
      </c>
      <c r="B2505" s="1">
        <v>41441.958333333336</v>
      </c>
      <c r="C2505">
        <v>50.0324137042358</v>
      </c>
      <c r="D2505">
        <v>-84.654843987567006</v>
      </c>
      <c r="E2505">
        <v>-384.84932621298202</v>
      </c>
      <c r="F2505">
        <v>489.26187909329798</v>
      </c>
      <c r="G2505">
        <v>15934.655601234601</v>
      </c>
      <c r="H2505">
        <v>0.99968746975636458</v>
      </c>
      <c r="I2505">
        <v>0.9999509445093846</v>
      </c>
      <c r="J2505">
        <f t="shared" si="39"/>
        <v>0.93084868953036382</v>
      </c>
    </row>
    <row r="2506" spans="1:10" x14ac:dyDescent="0.25">
      <c r="A2506">
        <v>2456460.5</v>
      </c>
      <c r="B2506" s="1">
        <v>41442</v>
      </c>
      <c r="C2506">
        <v>60.980403639058501</v>
      </c>
      <c r="D2506">
        <v>-103.178842957287</v>
      </c>
      <c r="E2506">
        <v>-469.061264791638</v>
      </c>
      <c r="F2506">
        <v>598.04434382498198</v>
      </c>
      <c r="G2506">
        <v>19421.555544082399</v>
      </c>
      <c r="H2506">
        <v>0.97625821637910215</v>
      </c>
      <c r="I2506">
        <v>0.96810382203796386</v>
      </c>
      <c r="J2506">
        <f t="shared" si="39"/>
        <v>0.99146762752034001</v>
      </c>
    </row>
    <row r="2507" spans="1:10" x14ac:dyDescent="0.25">
      <c r="A2507">
        <v>2456460.54166666</v>
      </c>
      <c r="B2507" s="1">
        <v>41442.041666666664</v>
      </c>
      <c r="C2507">
        <v>63.215863805601302</v>
      </c>
      <c r="D2507">
        <v>-106.961241559077</v>
      </c>
      <c r="E2507">
        <v>-486.25642439268501</v>
      </c>
      <c r="F2507">
        <v>620.25653694662003</v>
      </c>
      <c r="G2507">
        <v>20133.5424908518</v>
      </c>
      <c r="H2507">
        <v>0.89530398380705367</v>
      </c>
      <c r="I2507">
        <v>0.87921221147120188</v>
      </c>
      <c r="J2507">
        <f t="shared" si="39"/>
        <v>0.99366536764083635</v>
      </c>
    </row>
    <row r="2508" spans="1:10" x14ac:dyDescent="0.25">
      <c r="A2508">
        <v>2456460.5833333302</v>
      </c>
      <c r="B2508" s="1">
        <v>41442.083333333336</v>
      </c>
      <c r="C2508">
        <v>55.731774316774803</v>
      </c>
      <c r="D2508">
        <v>-94.298162143983106</v>
      </c>
      <c r="E2508">
        <v>-428.68880804463203</v>
      </c>
      <c r="F2508">
        <v>545.89241113778303</v>
      </c>
      <c r="G2508">
        <v>17749.883813211702</v>
      </c>
      <c r="H2508">
        <v>0.76159487580172225</v>
      </c>
      <c r="I2508">
        <v>0.73851391444208936</v>
      </c>
      <c r="J2508">
        <f t="shared" si="39"/>
        <v>0.93731241075037641</v>
      </c>
    </row>
    <row r="2509" spans="1:10" x14ac:dyDescent="0.25">
      <c r="A2509">
        <v>2456460.625</v>
      </c>
      <c r="B2509" s="1">
        <v>41442.125</v>
      </c>
      <c r="C2509">
        <v>39.528426451939801</v>
      </c>
      <c r="D2509">
        <v>-66.882097556682197</v>
      </c>
      <c r="E2509">
        <v>-304.05265626832102</v>
      </c>
      <c r="F2509">
        <v>384.89115628321701</v>
      </c>
      <c r="G2509">
        <v>12589.1690993512</v>
      </c>
      <c r="H2509">
        <v>0.58300957973039869</v>
      </c>
      <c r="I2509">
        <v>0.55429945121925672</v>
      </c>
      <c r="J2509">
        <f t="shared" si="39"/>
        <v>0.82572929069248546</v>
      </c>
    </row>
    <row r="2510" spans="1:10" x14ac:dyDescent="0.25">
      <c r="A2510">
        <v>2456460.66666666</v>
      </c>
      <c r="B2510" s="1">
        <v>41442.166666666664</v>
      </c>
      <c r="C2510">
        <v>17.360464624616998</v>
      </c>
      <c r="D2510">
        <v>-29.373906144852</v>
      </c>
      <c r="E2510">
        <v>-133.53669389255401</v>
      </c>
      <c r="F2510">
        <v>164.62373367774299</v>
      </c>
      <c r="G2510">
        <v>5528.7438259518603</v>
      </c>
      <c r="H2510">
        <v>0.37007109956209472</v>
      </c>
      <c r="I2510">
        <v>0.33742351919402863</v>
      </c>
      <c r="J2510">
        <f t="shared" si="39"/>
        <v>0.66549096860628987</v>
      </c>
    </row>
    <row r="2511" spans="1:10" x14ac:dyDescent="0.25">
      <c r="A2511">
        <v>2456460.7083333302</v>
      </c>
      <c r="B2511" s="1">
        <v>41442.208333333336</v>
      </c>
      <c r="C2511">
        <v>-6.8659568975986698</v>
      </c>
      <c r="D2511">
        <v>11.6171990707369</v>
      </c>
      <c r="E2511">
        <v>52.812940456329002</v>
      </c>
      <c r="F2511">
        <v>-76.097153033412695</v>
      </c>
      <c r="G2511">
        <v>-2187.2943074526202</v>
      </c>
      <c r="H2511">
        <v>0.13532651382373098</v>
      </c>
      <c r="I2511">
        <v>0.10066520535356882</v>
      </c>
      <c r="J2511">
        <f t="shared" si="39"/>
        <v>0.46603924523276263</v>
      </c>
    </row>
    <row r="2512" spans="1:10" x14ac:dyDescent="0.25">
      <c r="A2512">
        <v>2456460.75</v>
      </c>
      <c r="B2512" s="1">
        <v>41442.25</v>
      </c>
      <c r="C2512">
        <v>-28.893826754555501</v>
      </c>
      <c r="D2512">
        <v>48.888354868707999</v>
      </c>
      <c r="E2512">
        <v>222.25131539604101</v>
      </c>
      <c r="F2512">
        <v>-294.97258040357298</v>
      </c>
      <c r="G2512">
        <v>-9203.1007342536104</v>
      </c>
      <c r="H2512">
        <v>-0.10739204320364712</v>
      </c>
      <c r="I2512">
        <v>-0.1420246980064124</v>
      </c>
      <c r="J2512">
        <f t="shared" si="39"/>
        <v>0.23912664451433777</v>
      </c>
    </row>
    <row r="2513" spans="1:10" x14ac:dyDescent="0.25">
      <c r="A2513">
        <v>2456460.79166666</v>
      </c>
      <c r="B2513" s="1">
        <v>41442.291666666664</v>
      </c>
      <c r="C2513">
        <v>-44.952088216522299</v>
      </c>
      <c r="D2513">
        <v>76.058933262355794</v>
      </c>
      <c r="E2513">
        <v>345.77146256149001</v>
      </c>
      <c r="F2513">
        <v>-454.53221386489599</v>
      </c>
      <c r="G2513">
        <v>-14317.6058906628</v>
      </c>
      <c r="H2513">
        <v>-0.34378258102478071</v>
      </c>
      <c r="I2513">
        <v>-0.37634588955017267</v>
      </c>
      <c r="J2513">
        <f t="shared" si="39"/>
        <v>-1.8761884688513878E-3</v>
      </c>
    </row>
    <row r="2514" spans="1:10" x14ac:dyDescent="0.25">
      <c r="A2514">
        <v>2456460.8333333302</v>
      </c>
      <c r="B2514" s="1">
        <v>41442.333333333336</v>
      </c>
      <c r="C2514">
        <v>-52.481287165662401</v>
      </c>
      <c r="D2514">
        <v>88.798337884300693</v>
      </c>
      <c r="E2514">
        <v>403.68606087827499</v>
      </c>
      <c r="F2514">
        <v>-529.34456060788</v>
      </c>
      <c r="G2514">
        <v>-16715.631787813101</v>
      </c>
      <c r="H2514">
        <v>-0.55991614660497735</v>
      </c>
      <c r="I2514">
        <v>-0.58849134927853852</v>
      </c>
      <c r="J2514">
        <f t="shared" si="39"/>
        <v>-0.24276852866922288</v>
      </c>
    </row>
    <row r="2515" spans="1:10" x14ac:dyDescent="0.25">
      <c r="A2515">
        <v>2456460.875</v>
      </c>
      <c r="B2515" s="1">
        <v>41442.375</v>
      </c>
      <c r="C2515">
        <v>-50.625089472442703</v>
      </c>
      <c r="D2515">
        <v>85.657651387373093</v>
      </c>
      <c r="E2515">
        <v>389.40818822202903</v>
      </c>
      <c r="F2515">
        <v>-510.90083154895501</v>
      </c>
      <c r="G2515">
        <v>-16124.438731468101</v>
      </c>
      <c r="H2515">
        <v>-0.74305722932062146</v>
      </c>
      <c r="I2515">
        <v>-0.76596056194999362</v>
      </c>
      <c r="J2515">
        <f t="shared" si="39"/>
        <v>-0.46935598088355673</v>
      </c>
    </row>
    <row r="2516" spans="1:10" x14ac:dyDescent="0.25">
      <c r="A2516">
        <v>2456460.91666666</v>
      </c>
      <c r="B2516" s="1">
        <v>41442.416666666664</v>
      </c>
      <c r="C2516">
        <v>-40.395557227450603</v>
      </c>
      <c r="D2516">
        <v>68.349282828846498</v>
      </c>
      <c r="E2516">
        <v>310.72262619355001</v>
      </c>
      <c r="F2516">
        <v>-409.25717483321802</v>
      </c>
      <c r="G2516">
        <v>-12866.365275721901</v>
      </c>
      <c r="H2516">
        <v>-0.88241440765157331</v>
      </c>
      <c r="I2516">
        <v>-0.89829631680582633</v>
      </c>
      <c r="J2516">
        <f t="shared" si="39"/>
        <v>-0.66828707618851801</v>
      </c>
    </row>
    <row r="2517" spans="1:10" x14ac:dyDescent="0.25">
      <c r="A2517">
        <v>2456460.9583333302</v>
      </c>
      <c r="B2517" s="1">
        <v>41442.458333333336</v>
      </c>
      <c r="C2517">
        <v>-24.462333472972102</v>
      </c>
      <c r="D2517">
        <v>41.390268236268703</v>
      </c>
      <c r="E2517">
        <v>188.16426907410101</v>
      </c>
      <c r="F2517">
        <v>-250.93995300050801</v>
      </c>
      <c r="G2517">
        <v>-7791.6842311077298</v>
      </c>
      <c r="H2517">
        <v>-0.96977626870878963</v>
      </c>
      <c r="I2517">
        <v>-0.97770092773194694</v>
      </c>
      <c r="J2517">
        <f t="shared" si="39"/>
        <v>-0.82784009870854136</v>
      </c>
    </row>
    <row r="2518" spans="1:10" x14ac:dyDescent="0.25">
      <c r="A2518">
        <v>2456461</v>
      </c>
      <c r="B2518" s="1">
        <v>41442.5</v>
      </c>
      <c r="C2518">
        <v>-6.5759725129478603</v>
      </c>
      <c r="D2518">
        <v>11.1265454919077</v>
      </c>
      <c r="E2518">
        <v>50.582380569594903</v>
      </c>
      <c r="F2518">
        <v>-73.215782454537901</v>
      </c>
      <c r="G2518">
        <v>-2094.9352040660301</v>
      </c>
      <c r="H2518">
        <v>-0.99999506520060444</v>
      </c>
      <c r="I2518">
        <v>-0.99949552187837842</v>
      </c>
      <c r="J2518">
        <f t="shared" si="39"/>
        <v>-0.93861349754288581</v>
      </c>
    </row>
    <row r="2519" spans="1:10" x14ac:dyDescent="0.25">
      <c r="A2519">
        <v>2456461.04166666</v>
      </c>
      <c r="B2519" s="1">
        <v>41442.541666666664</v>
      </c>
      <c r="C2519">
        <v>9.2864366818701995</v>
      </c>
      <c r="D2519">
        <v>-15.712650865724299</v>
      </c>
      <c r="E2519">
        <v>-71.431270956945596</v>
      </c>
      <c r="F2519">
        <v>84.397804977279407</v>
      </c>
      <c r="G2519">
        <v>2957.1916287245799</v>
      </c>
      <c r="H2519">
        <v>-0.97129020086960849</v>
      </c>
      <c r="I2519">
        <v>-0.96239589216127797</v>
      </c>
      <c r="J2519">
        <f t="shared" si="39"/>
        <v>-0.99408006152737449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dataout5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Inkenbrandt</dc:creator>
  <cp:lastModifiedBy>Paul Inkenbrandt</cp:lastModifiedBy>
  <dcterms:created xsi:type="dcterms:W3CDTF">2013-08-14T17:35:24Z</dcterms:created>
  <dcterms:modified xsi:type="dcterms:W3CDTF">2013-08-14T17:47:49Z</dcterms:modified>
</cp:coreProperties>
</file>