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0835" windowHeight="11535"/>
  </bookViews>
  <sheets>
    <sheet name="dataout4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" i="1"/>
</calcChain>
</file>

<file path=xl/sharedStrings.xml><?xml version="1.0" encoding="utf-8"?>
<sst xmlns="http://schemas.openxmlformats.org/spreadsheetml/2006/main" count="9" uniqueCount="9">
  <si>
    <t>date_time</t>
  </si>
  <si>
    <t>V_mgal</t>
  </si>
  <si>
    <t>vert_mm</t>
  </si>
  <si>
    <t>areal_mm</t>
  </si>
  <si>
    <t>WL</t>
  </si>
  <si>
    <t>O1</t>
  </si>
  <si>
    <t>M1</t>
  </si>
  <si>
    <t>WDD</t>
  </si>
  <si>
    <t>WWD_tamura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</si>
</sst>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06030946316572E-2"/>
          <c:y val="2.1280957857795865E-2"/>
          <c:w val="0.9127204069445285"/>
          <c:h val="0.93346804683122475"/>
        </c:manualLayout>
      </c:layout>
      <c:scatterChart>
        <c:scatterStyle val="line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dataout4!$A$2:$A$2518</c:f>
              <c:numCache>
                <c:formatCode>m/d/yyyy\ h:mm</c:formatCode>
                <c:ptCount val="2517"/>
                <c:pt idx="0">
                  <c:v>41337.9375</c:v>
                </c:pt>
                <c:pt idx="1">
                  <c:v>41337.979166666664</c:v>
                </c:pt>
                <c:pt idx="2">
                  <c:v>41338.020833333336</c:v>
                </c:pt>
                <c:pt idx="3">
                  <c:v>41338.0625</c:v>
                </c:pt>
                <c:pt idx="4">
                  <c:v>41338.104166666664</c:v>
                </c:pt>
                <c:pt idx="5">
                  <c:v>41338.145833333336</c:v>
                </c:pt>
                <c:pt idx="6">
                  <c:v>41338.1875</c:v>
                </c:pt>
                <c:pt idx="7">
                  <c:v>41338.229166666664</c:v>
                </c:pt>
                <c:pt idx="8">
                  <c:v>41338.270833333336</c:v>
                </c:pt>
                <c:pt idx="9">
                  <c:v>41338.3125</c:v>
                </c:pt>
                <c:pt idx="10">
                  <c:v>41338.354166666664</c:v>
                </c:pt>
                <c:pt idx="11">
                  <c:v>41338.395833333336</c:v>
                </c:pt>
                <c:pt idx="12">
                  <c:v>41338.4375</c:v>
                </c:pt>
                <c:pt idx="13">
                  <c:v>41338.479166666664</c:v>
                </c:pt>
                <c:pt idx="14">
                  <c:v>41338.520833333336</c:v>
                </c:pt>
                <c:pt idx="15">
                  <c:v>41338.5625</c:v>
                </c:pt>
                <c:pt idx="16">
                  <c:v>41338.604166666664</c:v>
                </c:pt>
                <c:pt idx="17">
                  <c:v>41338.645833333336</c:v>
                </c:pt>
                <c:pt idx="18">
                  <c:v>41338.6875</c:v>
                </c:pt>
                <c:pt idx="19">
                  <c:v>41338.729166666664</c:v>
                </c:pt>
                <c:pt idx="20">
                  <c:v>41338.770833333336</c:v>
                </c:pt>
                <c:pt idx="21">
                  <c:v>41338.8125</c:v>
                </c:pt>
                <c:pt idx="22">
                  <c:v>41338.854166666664</c:v>
                </c:pt>
                <c:pt idx="23">
                  <c:v>41338.895833333336</c:v>
                </c:pt>
                <c:pt idx="24">
                  <c:v>41338.9375</c:v>
                </c:pt>
                <c:pt idx="25">
                  <c:v>41338.979166666664</c:v>
                </c:pt>
                <c:pt idx="26">
                  <c:v>41339.020833333336</c:v>
                </c:pt>
                <c:pt idx="27">
                  <c:v>41339.0625</c:v>
                </c:pt>
                <c:pt idx="28">
                  <c:v>41339.104166666664</c:v>
                </c:pt>
                <c:pt idx="29">
                  <c:v>41339.145833333336</c:v>
                </c:pt>
                <c:pt idx="30">
                  <c:v>41339.1875</c:v>
                </c:pt>
                <c:pt idx="31">
                  <c:v>41339.229166666664</c:v>
                </c:pt>
                <c:pt idx="32">
                  <c:v>41339.270833333336</c:v>
                </c:pt>
                <c:pt idx="33">
                  <c:v>41339.3125</c:v>
                </c:pt>
                <c:pt idx="34">
                  <c:v>41339.354166666664</c:v>
                </c:pt>
                <c:pt idx="35">
                  <c:v>41339.395833333336</c:v>
                </c:pt>
                <c:pt idx="36">
                  <c:v>41339.4375</c:v>
                </c:pt>
                <c:pt idx="37">
                  <c:v>41339.479166666664</c:v>
                </c:pt>
                <c:pt idx="38">
                  <c:v>41339.520833333336</c:v>
                </c:pt>
                <c:pt idx="39">
                  <c:v>41339.5625</c:v>
                </c:pt>
                <c:pt idx="40">
                  <c:v>41339.604166666664</c:v>
                </c:pt>
                <c:pt idx="41">
                  <c:v>41339.645833333336</c:v>
                </c:pt>
                <c:pt idx="42">
                  <c:v>41339.6875</c:v>
                </c:pt>
                <c:pt idx="43">
                  <c:v>41339.729166666664</c:v>
                </c:pt>
                <c:pt idx="44">
                  <c:v>41339.770833333336</c:v>
                </c:pt>
                <c:pt idx="45">
                  <c:v>41339.8125</c:v>
                </c:pt>
                <c:pt idx="46">
                  <c:v>41339.854166666664</c:v>
                </c:pt>
                <c:pt idx="47">
                  <c:v>41339.895833333336</c:v>
                </c:pt>
                <c:pt idx="48">
                  <c:v>41339.9375</c:v>
                </c:pt>
                <c:pt idx="49">
                  <c:v>41339.979166666664</c:v>
                </c:pt>
                <c:pt idx="50">
                  <c:v>41340.020833333336</c:v>
                </c:pt>
                <c:pt idx="51">
                  <c:v>41340.0625</c:v>
                </c:pt>
                <c:pt idx="52">
                  <c:v>41340.104166666664</c:v>
                </c:pt>
                <c:pt idx="53">
                  <c:v>41340.145833333336</c:v>
                </c:pt>
                <c:pt idx="54">
                  <c:v>41340.1875</c:v>
                </c:pt>
                <c:pt idx="55">
                  <c:v>41340.229166666664</c:v>
                </c:pt>
                <c:pt idx="56">
                  <c:v>41340.270833333336</c:v>
                </c:pt>
                <c:pt idx="57">
                  <c:v>41340.3125</c:v>
                </c:pt>
                <c:pt idx="58">
                  <c:v>41340.354166666664</c:v>
                </c:pt>
                <c:pt idx="59">
                  <c:v>41340.395833333336</c:v>
                </c:pt>
                <c:pt idx="60">
                  <c:v>41340.4375</c:v>
                </c:pt>
                <c:pt idx="61">
                  <c:v>41340.479166666664</c:v>
                </c:pt>
                <c:pt idx="62">
                  <c:v>41340.520833333336</c:v>
                </c:pt>
                <c:pt idx="63">
                  <c:v>41340.5625</c:v>
                </c:pt>
                <c:pt idx="64">
                  <c:v>41340.604166666664</c:v>
                </c:pt>
                <c:pt idx="65">
                  <c:v>41340.645833333336</c:v>
                </c:pt>
                <c:pt idx="66">
                  <c:v>41340.6875</c:v>
                </c:pt>
                <c:pt idx="67">
                  <c:v>41340.729166666664</c:v>
                </c:pt>
                <c:pt idx="68">
                  <c:v>41340.770833333336</c:v>
                </c:pt>
                <c:pt idx="69">
                  <c:v>41340.8125</c:v>
                </c:pt>
                <c:pt idx="70">
                  <c:v>41340.854166666664</c:v>
                </c:pt>
                <c:pt idx="71">
                  <c:v>41340.895833333336</c:v>
                </c:pt>
                <c:pt idx="72">
                  <c:v>41340.9375</c:v>
                </c:pt>
                <c:pt idx="73">
                  <c:v>41340.979166666664</c:v>
                </c:pt>
                <c:pt idx="74">
                  <c:v>41341.020833333336</c:v>
                </c:pt>
                <c:pt idx="75">
                  <c:v>41341.0625</c:v>
                </c:pt>
                <c:pt idx="76">
                  <c:v>41341.104166666664</c:v>
                </c:pt>
                <c:pt idx="77">
                  <c:v>41341.145833333336</c:v>
                </c:pt>
                <c:pt idx="78">
                  <c:v>41341.1875</c:v>
                </c:pt>
                <c:pt idx="79">
                  <c:v>41341.229166666664</c:v>
                </c:pt>
                <c:pt idx="80">
                  <c:v>41341.270833333336</c:v>
                </c:pt>
                <c:pt idx="81">
                  <c:v>41341.3125</c:v>
                </c:pt>
                <c:pt idx="82">
                  <c:v>41341.354166666664</c:v>
                </c:pt>
                <c:pt idx="83">
                  <c:v>41341.395833333336</c:v>
                </c:pt>
                <c:pt idx="84">
                  <c:v>41341.4375</c:v>
                </c:pt>
                <c:pt idx="85">
                  <c:v>41341.479166666664</c:v>
                </c:pt>
                <c:pt idx="86">
                  <c:v>41341.520833333336</c:v>
                </c:pt>
                <c:pt idx="87">
                  <c:v>41341.5625</c:v>
                </c:pt>
                <c:pt idx="88">
                  <c:v>41341.604166666664</c:v>
                </c:pt>
                <c:pt idx="89">
                  <c:v>41341.645833333336</c:v>
                </c:pt>
                <c:pt idx="90">
                  <c:v>41341.6875</c:v>
                </c:pt>
                <c:pt idx="91">
                  <c:v>41341.729166666664</c:v>
                </c:pt>
                <c:pt idx="92">
                  <c:v>41341.770833333336</c:v>
                </c:pt>
                <c:pt idx="93">
                  <c:v>41341.8125</c:v>
                </c:pt>
                <c:pt idx="94">
                  <c:v>41341.854166666664</c:v>
                </c:pt>
                <c:pt idx="95">
                  <c:v>41341.895833333336</c:v>
                </c:pt>
                <c:pt idx="96">
                  <c:v>41341.9375</c:v>
                </c:pt>
                <c:pt idx="97">
                  <c:v>41341.979166666664</c:v>
                </c:pt>
                <c:pt idx="98">
                  <c:v>41342.020833333336</c:v>
                </c:pt>
                <c:pt idx="99">
                  <c:v>41342.0625</c:v>
                </c:pt>
                <c:pt idx="100">
                  <c:v>41342.104166666664</c:v>
                </c:pt>
                <c:pt idx="101">
                  <c:v>41342.145833333336</c:v>
                </c:pt>
                <c:pt idx="102">
                  <c:v>41342.1875</c:v>
                </c:pt>
                <c:pt idx="103">
                  <c:v>41342.229166666664</c:v>
                </c:pt>
                <c:pt idx="104">
                  <c:v>41342.270833333336</c:v>
                </c:pt>
                <c:pt idx="105">
                  <c:v>41342.3125</c:v>
                </c:pt>
                <c:pt idx="106">
                  <c:v>41342.354166666664</c:v>
                </c:pt>
                <c:pt idx="107">
                  <c:v>41342.395833333336</c:v>
                </c:pt>
                <c:pt idx="108">
                  <c:v>41342.4375</c:v>
                </c:pt>
                <c:pt idx="109">
                  <c:v>41342.479166666664</c:v>
                </c:pt>
                <c:pt idx="110">
                  <c:v>41342.520833333336</c:v>
                </c:pt>
                <c:pt idx="111">
                  <c:v>41342.5625</c:v>
                </c:pt>
                <c:pt idx="112">
                  <c:v>41342.604166666664</c:v>
                </c:pt>
                <c:pt idx="113">
                  <c:v>41342.645833333336</c:v>
                </c:pt>
                <c:pt idx="114">
                  <c:v>41342.6875</c:v>
                </c:pt>
                <c:pt idx="115">
                  <c:v>41342.729166666664</c:v>
                </c:pt>
                <c:pt idx="116">
                  <c:v>41342.770833333336</c:v>
                </c:pt>
                <c:pt idx="117">
                  <c:v>41342.8125</c:v>
                </c:pt>
                <c:pt idx="118">
                  <c:v>41342.854166666664</c:v>
                </c:pt>
                <c:pt idx="119">
                  <c:v>41342.895833333336</c:v>
                </c:pt>
                <c:pt idx="120">
                  <c:v>41342.9375</c:v>
                </c:pt>
                <c:pt idx="121">
                  <c:v>41342.979166666664</c:v>
                </c:pt>
                <c:pt idx="122">
                  <c:v>41343.020833333336</c:v>
                </c:pt>
                <c:pt idx="123">
                  <c:v>41343.0625</c:v>
                </c:pt>
                <c:pt idx="124">
                  <c:v>41343.104166666664</c:v>
                </c:pt>
                <c:pt idx="125">
                  <c:v>41343.145833333336</c:v>
                </c:pt>
                <c:pt idx="126">
                  <c:v>41343.1875</c:v>
                </c:pt>
                <c:pt idx="127">
                  <c:v>41343.229166666664</c:v>
                </c:pt>
                <c:pt idx="128">
                  <c:v>41343.270833333336</c:v>
                </c:pt>
                <c:pt idx="129">
                  <c:v>41343.3125</c:v>
                </c:pt>
                <c:pt idx="130">
                  <c:v>41343.354166666664</c:v>
                </c:pt>
                <c:pt idx="131">
                  <c:v>41343.395833333336</c:v>
                </c:pt>
                <c:pt idx="132">
                  <c:v>41343.4375</c:v>
                </c:pt>
                <c:pt idx="133">
                  <c:v>41343.479166666664</c:v>
                </c:pt>
                <c:pt idx="134">
                  <c:v>41343.520833333336</c:v>
                </c:pt>
                <c:pt idx="135">
                  <c:v>41343.5625</c:v>
                </c:pt>
                <c:pt idx="136">
                  <c:v>41343.604166666664</c:v>
                </c:pt>
                <c:pt idx="137">
                  <c:v>41343.645833333336</c:v>
                </c:pt>
                <c:pt idx="138">
                  <c:v>41343.6875</c:v>
                </c:pt>
                <c:pt idx="139">
                  <c:v>41343.729166666664</c:v>
                </c:pt>
                <c:pt idx="140">
                  <c:v>41343.770833333336</c:v>
                </c:pt>
                <c:pt idx="141">
                  <c:v>41343.8125</c:v>
                </c:pt>
                <c:pt idx="142">
                  <c:v>41343.854166666664</c:v>
                </c:pt>
                <c:pt idx="143">
                  <c:v>41343.895833333336</c:v>
                </c:pt>
                <c:pt idx="144">
                  <c:v>41343.9375</c:v>
                </c:pt>
                <c:pt idx="145">
                  <c:v>41343.979166666664</c:v>
                </c:pt>
                <c:pt idx="146">
                  <c:v>41344.020833333336</c:v>
                </c:pt>
                <c:pt idx="147">
                  <c:v>41344.0625</c:v>
                </c:pt>
                <c:pt idx="148">
                  <c:v>41344.104166666664</c:v>
                </c:pt>
                <c:pt idx="149">
                  <c:v>41344.145833333336</c:v>
                </c:pt>
                <c:pt idx="150">
                  <c:v>41344.1875</c:v>
                </c:pt>
                <c:pt idx="151">
                  <c:v>41344.229166666664</c:v>
                </c:pt>
                <c:pt idx="152">
                  <c:v>41344.270833333336</c:v>
                </c:pt>
                <c:pt idx="153">
                  <c:v>41344.3125</c:v>
                </c:pt>
                <c:pt idx="154">
                  <c:v>41344.354166666664</c:v>
                </c:pt>
                <c:pt idx="155">
                  <c:v>41344.395833333336</c:v>
                </c:pt>
                <c:pt idx="156">
                  <c:v>41344.4375</c:v>
                </c:pt>
                <c:pt idx="157">
                  <c:v>41344.479166666664</c:v>
                </c:pt>
                <c:pt idx="158">
                  <c:v>41344.520833333336</c:v>
                </c:pt>
                <c:pt idx="159">
                  <c:v>41344.5625</c:v>
                </c:pt>
                <c:pt idx="160">
                  <c:v>41344.604166666664</c:v>
                </c:pt>
                <c:pt idx="161">
                  <c:v>41344.645833333336</c:v>
                </c:pt>
                <c:pt idx="162">
                  <c:v>41344.6875</c:v>
                </c:pt>
                <c:pt idx="163">
                  <c:v>41344.729166666664</c:v>
                </c:pt>
                <c:pt idx="164">
                  <c:v>41344.770833333336</c:v>
                </c:pt>
                <c:pt idx="165">
                  <c:v>41344.8125</c:v>
                </c:pt>
                <c:pt idx="166">
                  <c:v>41344.854166666664</c:v>
                </c:pt>
                <c:pt idx="167">
                  <c:v>41344.895833333336</c:v>
                </c:pt>
                <c:pt idx="168">
                  <c:v>41344.9375</c:v>
                </c:pt>
                <c:pt idx="169">
                  <c:v>41344.979166666664</c:v>
                </c:pt>
                <c:pt idx="170">
                  <c:v>41345.020833333336</c:v>
                </c:pt>
                <c:pt idx="171">
                  <c:v>41345.0625</c:v>
                </c:pt>
                <c:pt idx="172">
                  <c:v>41345.104166666664</c:v>
                </c:pt>
                <c:pt idx="173">
                  <c:v>41345.145833333336</c:v>
                </c:pt>
                <c:pt idx="174">
                  <c:v>41345.1875</c:v>
                </c:pt>
                <c:pt idx="175">
                  <c:v>41345.229166666664</c:v>
                </c:pt>
                <c:pt idx="176">
                  <c:v>41345.270833333336</c:v>
                </c:pt>
                <c:pt idx="177">
                  <c:v>41345.3125</c:v>
                </c:pt>
                <c:pt idx="178">
                  <c:v>41345.354166666664</c:v>
                </c:pt>
                <c:pt idx="179">
                  <c:v>41345.395833333336</c:v>
                </c:pt>
                <c:pt idx="180">
                  <c:v>41345.4375</c:v>
                </c:pt>
                <c:pt idx="181">
                  <c:v>41345.479166666664</c:v>
                </c:pt>
                <c:pt idx="182">
                  <c:v>41345.520833333336</c:v>
                </c:pt>
                <c:pt idx="183">
                  <c:v>41345.5625</c:v>
                </c:pt>
                <c:pt idx="184">
                  <c:v>41345.604166666664</c:v>
                </c:pt>
                <c:pt idx="185">
                  <c:v>41345.645833333336</c:v>
                </c:pt>
                <c:pt idx="186">
                  <c:v>41345.6875</c:v>
                </c:pt>
                <c:pt idx="187">
                  <c:v>41345.729166666664</c:v>
                </c:pt>
                <c:pt idx="188">
                  <c:v>41345.770833333336</c:v>
                </c:pt>
                <c:pt idx="189">
                  <c:v>41345.8125</c:v>
                </c:pt>
                <c:pt idx="190">
                  <c:v>41345.854166666664</c:v>
                </c:pt>
                <c:pt idx="191">
                  <c:v>41345.895833333336</c:v>
                </c:pt>
                <c:pt idx="192">
                  <c:v>41345.9375</c:v>
                </c:pt>
                <c:pt idx="193">
                  <c:v>41345.979166666664</c:v>
                </c:pt>
                <c:pt idx="194">
                  <c:v>41346.020833333336</c:v>
                </c:pt>
                <c:pt idx="195">
                  <c:v>41346.0625</c:v>
                </c:pt>
                <c:pt idx="196">
                  <c:v>41346.104166666664</c:v>
                </c:pt>
                <c:pt idx="197">
                  <c:v>41346.145833333336</c:v>
                </c:pt>
                <c:pt idx="198">
                  <c:v>41346.1875</c:v>
                </c:pt>
                <c:pt idx="199">
                  <c:v>41346.229166666664</c:v>
                </c:pt>
                <c:pt idx="200">
                  <c:v>41346.270833333336</c:v>
                </c:pt>
                <c:pt idx="201">
                  <c:v>41346.3125</c:v>
                </c:pt>
                <c:pt idx="202">
                  <c:v>41346.354166666664</c:v>
                </c:pt>
                <c:pt idx="203">
                  <c:v>41346.395833333336</c:v>
                </c:pt>
                <c:pt idx="204">
                  <c:v>41346.4375</c:v>
                </c:pt>
                <c:pt idx="205">
                  <c:v>41346.479166666664</c:v>
                </c:pt>
                <c:pt idx="206">
                  <c:v>41346.520833333336</c:v>
                </c:pt>
                <c:pt idx="207">
                  <c:v>41346.5625</c:v>
                </c:pt>
                <c:pt idx="208">
                  <c:v>41346.604166666664</c:v>
                </c:pt>
                <c:pt idx="209">
                  <c:v>41346.645833333336</c:v>
                </c:pt>
                <c:pt idx="210">
                  <c:v>41346.6875</c:v>
                </c:pt>
                <c:pt idx="211">
                  <c:v>41346.729166666664</c:v>
                </c:pt>
                <c:pt idx="212">
                  <c:v>41346.770833333336</c:v>
                </c:pt>
                <c:pt idx="213">
                  <c:v>41346.8125</c:v>
                </c:pt>
                <c:pt idx="214">
                  <c:v>41346.854166666664</c:v>
                </c:pt>
                <c:pt idx="215">
                  <c:v>41346.895833333336</c:v>
                </c:pt>
                <c:pt idx="216">
                  <c:v>41346.9375</c:v>
                </c:pt>
                <c:pt idx="217">
                  <c:v>41346.979166666664</c:v>
                </c:pt>
                <c:pt idx="218">
                  <c:v>41347.020833333336</c:v>
                </c:pt>
                <c:pt idx="219">
                  <c:v>41347.0625</c:v>
                </c:pt>
                <c:pt idx="220">
                  <c:v>41347.104166666664</c:v>
                </c:pt>
                <c:pt idx="221">
                  <c:v>41347.145833333336</c:v>
                </c:pt>
                <c:pt idx="222">
                  <c:v>41347.1875</c:v>
                </c:pt>
                <c:pt idx="223">
                  <c:v>41347.229166666664</c:v>
                </c:pt>
                <c:pt idx="224">
                  <c:v>41347.270833333336</c:v>
                </c:pt>
                <c:pt idx="225">
                  <c:v>41347.3125</c:v>
                </c:pt>
                <c:pt idx="226">
                  <c:v>41347.354166666664</c:v>
                </c:pt>
                <c:pt idx="227">
                  <c:v>41347.395833333336</c:v>
                </c:pt>
                <c:pt idx="228">
                  <c:v>41347.4375</c:v>
                </c:pt>
                <c:pt idx="229">
                  <c:v>41347.479166666664</c:v>
                </c:pt>
                <c:pt idx="230">
                  <c:v>41347.520833333336</c:v>
                </c:pt>
                <c:pt idx="231">
                  <c:v>41347.5625</c:v>
                </c:pt>
                <c:pt idx="232">
                  <c:v>41347.604166666664</c:v>
                </c:pt>
                <c:pt idx="233">
                  <c:v>41347.645833333336</c:v>
                </c:pt>
                <c:pt idx="234">
                  <c:v>41347.6875</c:v>
                </c:pt>
                <c:pt idx="235">
                  <c:v>41347.729166666664</c:v>
                </c:pt>
                <c:pt idx="236">
                  <c:v>41347.770833333336</c:v>
                </c:pt>
                <c:pt idx="237">
                  <c:v>41347.8125</c:v>
                </c:pt>
                <c:pt idx="238">
                  <c:v>41347.854166666664</c:v>
                </c:pt>
                <c:pt idx="239">
                  <c:v>41347.895833333336</c:v>
                </c:pt>
                <c:pt idx="240">
                  <c:v>41347.9375</c:v>
                </c:pt>
                <c:pt idx="241">
                  <c:v>41347.979166666664</c:v>
                </c:pt>
                <c:pt idx="242">
                  <c:v>41348.020833333336</c:v>
                </c:pt>
                <c:pt idx="243">
                  <c:v>41348.0625</c:v>
                </c:pt>
                <c:pt idx="244">
                  <c:v>41348.104166666664</c:v>
                </c:pt>
                <c:pt idx="245">
                  <c:v>41348.145833333336</c:v>
                </c:pt>
                <c:pt idx="246">
                  <c:v>41348.1875</c:v>
                </c:pt>
                <c:pt idx="247">
                  <c:v>41348.229166666664</c:v>
                </c:pt>
                <c:pt idx="248">
                  <c:v>41348.270833333336</c:v>
                </c:pt>
                <c:pt idx="249">
                  <c:v>41348.3125</c:v>
                </c:pt>
                <c:pt idx="250">
                  <c:v>41348.354166666664</c:v>
                </c:pt>
                <c:pt idx="251">
                  <c:v>41348.395833333336</c:v>
                </c:pt>
                <c:pt idx="252">
                  <c:v>41348.4375</c:v>
                </c:pt>
                <c:pt idx="253">
                  <c:v>41348.479166666664</c:v>
                </c:pt>
                <c:pt idx="254">
                  <c:v>41348.520833333336</c:v>
                </c:pt>
                <c:pt idx="255">
                  <c:v>41348.5625</c:v>
                </c:pt>
                <c:pt idx="256">
                  <c:v>41348.604166666664</c:v>
                </c:pt>
                <c:pt idx="257">
                  <c:v>41348.645833333336</c:v>
                </c:pt>
                <c:pt idx="258">
                  <c:v>41348.6875</c:v>
                </c:pt>
                <c:pt idx="259">
                  <c:v>41348.729166666664</c:v>
                </c:pt>
                <c:pt idx="260">
                  <c:v>41348.770833333336</c:v>
                </c:pt>
                <c:pt idx="261">
                  <c:v>41348.8125</c:v>
                </c:pt>
                <c:pt idx="262">
                  <c:v>41348.854166666664</c:v>
                </c:pt>
                <c:pt idx="263">
                  <c:v>41348.895833333336</c:v>
                </c:pt>
                <c:pt idx="264">
                  <c:v>41348.9375</c:v>
                </c:pt>
                <c:pt idx="265">
                  <c:v>41348.979166666664</c:v>
                </c:pt>
                <c:pt idx="266">
                  <c:v>41349.020833333336</c:v>
                </c:pt>
                <c:pt idx="267">
                  <c:v>41349.0625</c:v>
                </c:pt>
                <c:pt idx="268">
                  <c:v>41349.104166666664</c:v>
                </c:pt>
                <c:pt idx="269">
                  <c:v>41349.145833333336</c:v>
                </c:pt>
                <c:pt idx="270">
                  <c:v>41349.1875</c:v>
                </c:pt>
                <c:pt idx="271">
                  <c:v>41349.229166666664</c:v>
                </c:pt>
                <c:pt idx="272">
                  <c:v>41349.270833333336</c:v>
                </c:pt>
                <c:pt idx="273">
                  <c:v>41349.3125</c:v>
                </c:pt>
                <c:pt idx="274">
                  <c:v>41349.354166666664</c:v>
                </c:pt>
                <c:pt idx="275">
                  <c:v>41349.395833333336</c:v>
                </c:pt>
                <c:pt idx="276">
                  <c:v>41349.4375</c:v>
                </c:pt>
                <c:pt idx="277">
                  <c:v>41349.479166666664</c:v>
                </c:pt>
                <c:pt idx="278">
                  <c:v>41349.520833333336</c:v>
                </c:pt>
                <c:pt idx="279">
                  <c:v>41349.5625</c:v>
                </c:pt>
                <c:pt idx="280">
                  <c:v>41349.604166666664</c:v>
                </c:pt>
                <c:pt idx="281">
                  <c:v>41349.645833333336</c:v>
                </c:pt>
                <c:pt idx="282">
                  <c:v>41349.6875</c:v>
                </c:pt>
                <c:pt idx="283">
                  <c:v>41349.729166666664</c:v>
                </c:pt>
                <c:pt idx="284">
                  <c:v>41349.770833333336</c:v>
                </c:pt>
                <c:pt idx="285">
                  <c:v>41349.8125</c:v>
                </c:pt>
                <c:pt idx="286">
                  <c:v>41349.854166666664</c:v>
                </c:pt>
                <c:pt idx="287">
                  <c:v>41349.895833333336</c:v>
                </c:pt>
                <c:pt idx="288">
                  <c:v>41349.9375</c:v>
                </c:pt>
                <c:pt idx="289">
                  <c:v>41349.979166666664</c:v>
                </c:pt>
                <c:pt idx="290">
                  <c:v>41350.020833333336</c:v>
                </c:pt>
                <c:pt idx="291">
                  <c:v>41350.0625</c:v>
                </c:pt>
                <c:pt idx="292">
                  <c:v>41350.104166666664</c:v>
                </c:pt>
                <c:pt idx="293">
                  <c:v>41350.145833333336</c:v>
                </c:pt>
                <c:pt idx="294">
                  <c:v>41350.1875</c:v>
                </c:pt>
                <c:pt idx="295">
                  <c:v>41350.229166666664</c:v>
                </c:pt>
                <c:pt idx="296">
                  <c:v>41350.270833333336</c:v>
                </c:pt>
                <c:pt idx="297">
                  <c:v>41350.3125</c:v>
                </c:pt>
                <c:pt idx="298">
                  <c:v>41350.354166666664</c:v>
                </c:pt>
                <c:pt idx="299">
                  <c:v>41350.395833333336</c:v>
                </c:pt>
                <c:pt idx="300">
                  <c:v>41350.4375</c:v>
                </c:pt>
                <c:pt idx="301">
                  <c:v>41350.479166666664</c:v>
                </c:pt>
                <c:pt idx="302">
                  <c:v>41350.520833333336</c:v>
                </c:pt>
                <c:pt idx="303">
                  <c:v>41350.5625</c:v>
                </c:pt>
                <c:pt idx="304">
                  <c:v>41350.604166666664</c:v>
                </c:pt>
                <c:pt idx="305">
                  <c:v>41350.645833333336</c:v>
                </c:pt>
                <c:pt idx="306">
                  <c:v>41350.6875</c:v>
                </c:pt>
                <c:pt idx="307">
                  <c:v>41350.729166666664</c:v>
                </c:pt>
                <c:pt idx="308">
                  <c:v>41350.770833333336</c:v>
                </c:pt>
                <c:pt idx="309">
                  <c:v>41350.8125</c:v>
                </c:pt>
                <c:pt idx="310">
                  <c:v>41350.854166666664</c:v>
                </c:pt>
                <c:pt idx="311">
                  <c:v>41350.895833333336</c:v>
                </c:pt>
                <c:pt idx="312">
                  <c:v>41350.9375</c:v>
                </c:pt>
                <c:pt idx="313">
                  <c:v>41350.979166666664</c:v>
                </c:pt>
                <c:pt idx="314">
                  <c:v>41351.020833333336</c:v>
                </c:pt>
                <c:pt idx="315">
                  <c:v>41351.0625</c:v>
                </c:pt>
                <c:pt idx="316">
                  <c:v>41351.104166666664</c:v>
                </c:pt>
                <c:pt idx="317">
                  <c:v>41351.145833333336</c:v>
                </c:pt>
                <c:pt idx="318">
                  <c:v>41351.1875</c:v>
                </c:pt>
                <c:pt idx="319">
                  <c:v>41351.229166666664</c:v>
                </c:pt>
                <c:pt idx="320">
                  <c:v>41351.270833333336</c:v>
                </c:pt>
                <c:pt idx="321">
                  <c:v>41351.3125</c:v>
                </c:pt>
                <c:pt idx="322">
                  <c:v>41351.354166666664</c:v>
                </c:pt>
                <c:pt idx="323">
                  <c:v>41351.395833333336</c:v>
                </c:pt>
                <c:pt idx="324">
                  <c:v>41351.4375</c:v>
                </c:pt>
                <c:pt idx="325">
                  <c:v>41351.479166666664</c:v>
                </c:pt>
                <c:pt idx="326">
                  <c:v>41351.520833333336</c:v>
                </c:pt>
                <c:pt idx="327">
                  <c:v>41351.5625</c:v>
                </c:pt>
                <c:pt idx="328">
                  <c:v>41351.604166666664</c:v>
                </c:pt>
                <c:pt idx="329">
                  <c:v>41351.645833333336</c:v>
                </c:pt>
                <c:pt idx="330">
                  <c:v>41351.6875</c:v>
                </c:pt>
                <c:pt idx="331">
                  <c:v>41351.729166666664</c:v>
                </c:pt>
                <c:pt idx="332">
                  <c:v>41351.770833333336</c:v>
                </c:pt>
                <c:pt idx="333">
                  <c:v>41351.8125</c:v>
                </c:pt>
                <c:pt idx="334">
                  <c:v>41351.854166666664</c:v>
                </c:pt>
                <c:pt idx="335">
                  <c:v>41351.895833333336</c:v>
                </c:pt>
                <c:pt idx="336">
                  <c:v>41351.9375</c:v>
                </c:pt>
                <c:pt idx="337">
                  <c:v>41351.979166666664</c:v>
                </c:pt>
                <c:pt idx="338">
                  <c:v>41352.020833333336</c:v>
                </c:pt>
                <c:pt idx="339">
                  <c:v>41352.0625</c:v>
                </c:pt>
                <c:pt idx="340">
                  <c:v>41352.104166666664</c:v>
                </c:pt>
                <c:pt idx="341">
                  <c:v>41352.145833333336</c:v>
                </c:pt>
                <c:pt idx="342">
                  <c:v>41352.1875</c:v>
                </c:pt>
                <c:pt idx="343">
                  <c:v>41352.229166666664</c:v>
                </c:pt>
                <c:pt idx="344">
                  <c:v>41352.270833333336</c:v>
                </c:pt>
                <c:pt idx="345">
                  <c:v>41352.3125</c:v>
                </c:pt>
                <c:pt idx="346">
                  <c:v>41352.354166666664</c:v>
                </c:pt>
                <c:pt idx="347">
                  <c:v>41352.395833333336</c:v>
                </c:pt>
                <c:pt idx="348">
                  <c:v>41352.4375</c:v>
                </c:pt>
                <c:pt idx="349">
                  <c:v>41352.479166666664</c:v>
                </c:pt>
                <c:pt idx="350">
                  <c:v>41352.520833333336</c:v>
                </c:pt>
                <c:pt idx="351">
                  <c:v>41352.5625</c:v>
                </c:pt>
                <c:pt idx="352">
                  <c:v>41352.604166666664</c:v>
                </c:pt>
                <c:pt idx="353">
                  <c:v>41352.645833333336</c:v>
                </c:pt>
                <c:pt idx="354">
                  <c:v>41352.6875</c:v>
                </c:pt>
                <c:pt idx="355">
                  <c:v>41352.729166666664</c:v>
                </c:pt>
                <c:pt idx="356">
                  <c:v>41352.770833333336</c:v>
                </c:pt>
                <c:pt idx="357">
                  <c:v>41352.8125</c:v>
                </c:pt>
                <c:pt idx="358">
                  <c:v>41352.854166666664</c:v>
                </c:pt>
                <c:pt idx="359">
                  <c:v>41352.895833333336</c:v>
                </c:pt>
                <c:pt idx="360">
                  <c:v>41352.9375</c:v>
                </c:pt>
                <c:pt idx="361">
                  <c:v>41352.979166666664</c:v>
                </c:pt>
                <c:pt idx="362">
                  <c:v>41353.020833333336</c:v>
                </c:pt>
                <c:pt idx="363">
                  <c:v>41353.0625</c:v>
                </c:pt>
                <c:pt idx="364">
                  <c:v>41353.104166666664</c:v>
                </c:pt>
                <c:pt idx="365">
                  <c:v>41353.145833333336</c:v>
                </c:pt>
                <c:pt idx="366">
                  <c:v>41353.1875</c:v>
                </c:pt>
                <c:pt idx="367">
                  <c:v>41353.229166666664</c:v>
                </c:pt>
                <c:pt idx="368">
                  <c:v>41353.270833333336</c:v>
                </c:pt>
                <c:pt idx="369">
                  <c:v>41353.3125</c:v>
                </c:pt>
                <c:pt idx="370">
                  <c:v>41353.354166666664</c:v>
                </c:pt>
                <c:pt idx="371">
                  <c:v>41353.395833333336</c:v>
                </c:pt>
                <c:pt idx="372">
                  <c:v>41353.4375</c:v>
                </c:pt>
                <c:pt idx="373">
                  <c:v>41353.479166666664</c:v>
                </c:pt>
                <c:pt idx="374">
                  <c:v>41353.520833333336</c:v>
                </c:pt>
                <c:pt idx="375">
                  <c:v>41353.5625</c:v>
                </c:pt>
                <c:pt idx="376">
                  <c:v>41353.604166666664</c:v>
                </c:pt>
                <c:pt idx="377">
                  <c:v>41353.645833333336</c:v>
                </c:pt>
                <c:pt idx="378">
                  <c:v>41353.6875</c:v>
                </c:pt>
                <c:pt idx="379">
                  <c:v>41353.729166666664</c:v>
                </c:pt>
                <c:pt idx="380">
                  <c:v>41353.770833333336</c:v>
                </c:pt>
                <c:pt idx="381">
                  <c:v>41353.8125</c:v>
                </c:pt>
                <c:pt idx="382">
                  <c:v>41353.854166666664</c:v>
                </c:pt>
                <c:pt idx="383">
                  <c:v>41353.895833333336</c:v>
                </c:pt>
                <c:pt idx="384">
                  <c:v>41353.9375</c:v>
                </c:pt>
                <c:pt idx="385">
                  <c:v>41353.979166666664</c:v>
                </c:pt>
                <c:pt idx="386">
                  <c:v>41354.020833333336</c:v>
                </c:pt>
                <c:pt idx="387">
                  <c:v>41354.0625</c:v>
                </c:pt>
                <c:pt idx="388">
                  <c:v>41354.104166666664</c:v>
                </c:pt>
                <c:pt idx="389">
                  <c:v>41354.145833333336</c:v>
                </c:pt>
                <c:pt idx="390">
                  <c:v>41354.1875</c:v>
                </c:pt>
                <c:pt idx="391">
                  <c:v>41354.229166666664</c:v>
                </c:pt>
                <c:pt idx="392">
                  <c:v>41354.270833333336</c:v>
                </c:pt>
                <c:pt idx="393">
                  <c:v>41354.3125</c:v>
                </c:pt>
                <c:pt idx="394">
                  <c:v>41354.354166666664</c:v>
                </c:pt>
                <c:pt idx="395">
                  <c:v>41354.395833333336</c:v>
                </c:pt>
                <c:pt idx="396">
                  <c:v>41354.4375</c:v>
                </c:pt>
                <c:pt idx="397">
                  <c:v>41354.479166666664</c:v>
                </c:pt>
                <c:pt idx="398">
                  <c:v>41354.520833333336</c:v>
                </c:pt>
                <c:pt idx="399">
                  <c:v>41354.5625</c:v>
                </c:pt>
                <c:pt idx="400">
                  <c:v>41354.604166666664</c:v>
                </c:pt>
                <c:pt idx="401">
                  <c:v>41354.645833333336</c:v>
                </c:pt>
                <c:pt idx="402">
                  <c:v>41354.6875</c:v>
                </c:pt>
                <c:pt idx="403">
                  <c:v>41354.729166666664</c:v>
                </c:pt>
                <c:pt idx="404">
                  <c:v>41354.770833333336</c:v>
                </c:pt>
                <c:pt idx="405">
                  <c:v>41354.8125</c:v>
                </c:pt>
                <c:pt idx="406">
                  <c:v>41354.854166666664</c:v>
                </c:pt>
                <c:pt idx="407">
                  <c:v>41354.895833333336</c:v>
                </c:pt>
                <c:pt idx="408">
                  <c:v>41354.9375</c:v>
                </c:pt>
                <c:pt idx="409">
                  <c:v>41354.979166666664</c:v>
                </c:pt>
                <c:pt idx="410">
                  <c:v>41355.020833333336</c:v>
                </c:pt>
                <c:pt idx="411">
                  <c:v>41355.0625</c:v>
                </c:pt>
                <c:pt idx="412">
                  <c:v>41355.104166666664</c:v>
                </c:pt>
                <c:pt idx="413">
                  <c:v>41355.145833333336</c:v>
                </c:pt>
                <c:pt idx="414">
                  <c:v>41355.1875</c:v>
                </c:pt>
                <c:pt idx="415">
                  <c:v>41355.229166666664</c:v>
                </c:pt>
                <c:pt idx="416">
                  <c:v>41355.270833333336</c:v>
                </c:pt>
                <c:pt idx="417">
                  <c:v>41355.3125</c:v>
                </c:pt>
                <c:pt idx="418">
                  <c:v>41355.354166666664</c:v>
                </c:pt>
                <c:pt idx="419">
                  <c:v>41355.395833333336</c:v>
                </c:pt>
                <c:pt idx="420">
                  <c:v>41355.4375</c:v>
                </c:pt>
                <c:pt idx="421">
                  <c:v>41355.479166666664</c:v>
                </c:pt>
                <c:pt idx="422">
                  <c:v>41355.520833333336</c:v>
                </c:pt>
                <c:pt idx="423">
                  <c:v>41355.5625</c:v>
                </c:pt>
                <c:pt idx="424">
                  <c:v>41355.604166666664</c:v>
                </c:pt>
                <c:pt idx="425">
                  <c:v>41355.645833333336</c:v>
                </c:pt>
                <c:pt idx="426">
                  <c:v>41355.6875</c:v>
                </c:pt>
                <c:pt idx="427">
                  <c:v>41355.729166666664</c:v>
                </c:pt>
                <c:pt idx="428">
                  <c:v>41355.770833333336</c:v>
                </c:pt>
                <c:pt idx="429">
                  <c:v>41355.8125</c:v>
                </c:pt>
                <c:pt idx="430">
                  <c:v>41355.854166666664</c:v>
                </c:pt>
                <c:pt idx="431">
                  <c:v>41355.895833333336</c:v>
                </c:pt>
                <c:pt idx="432">
                  <c:v>41355.9375</c:v>
                </c:pt>
                <c:pt idx="433">
                  <c:v>41355.979166666664</c:v>
                </c:pt>
                <c:pt idx="434">
                  <c:v>41356.020833333336</c:v>
                </c:pt>
                <c:pt idx="435">
                  <c:v>41356.0625</c:v>
                </c:pt>
                <c:pt idx="436">
                  <c:v>41356.104166666664</c:v>
                </c:pt>
                <c:pt idx="437">
                  <c:v>41356.145833333336</c:v>
                </c:pt>
                <c:pt idx="438">
                  <c:v>41356.1875</c:v>
                </c:pt>
                <c:pt idx="439">
                  <c:v>41356.229166666664</c:v>
                </c:pt>
                <c:pt idx="440">
                  <c:v>41356.270833333336</c:v>
                </c:pt>
                <c:pt idx="441">
                  <c:v>41356.3125</c:v>
                </c:pt>
                <c:pt idx="442">
                  <c:v>41356.354166666664</c:v>
                </c:pt>
                <c:pt idx="443">
                  <c:v>41356.395833333336</c:v>
                </c:pt>
                <c:pt idx="444">
                  <c:v>41356.4375</c:v>
                </c:pt>
                <c:pt idx="445">
                  <c:v>41356.479166666664</c:v>
                </c:pt>
                <c:pt idx="446">
                  <c:v>41356.520833333336</c:v>
                </c:pt>
                <c:pt idx="447">
                  <c:v>41356.5625</c:v>
                </c:pt>
                <c:pt idx="448">
                  <c:v>41356.604166666664</c:v>
                </c:pt>
                <c:pt idx="449">
                  <c:v>41356.645833333336</c:v>
                </c:pt>
                <c:pt idx="450">
                  <c:v>41356.6875</c:v>
                </c:pt>
                <c:pt idx="451">
                  <c:v>41356.729166666664</c:v>
                </c:pt>
                <c:pt idx="452">
                  <c:v>41356.770833333336</c:v>
                </c:pt>
                <c:pt idx="453">
                  <c:v>41356.8125</c:v>
                </c:pt>
                <c:pt idx="454">
                  <c:v>41356.854166666664</c:v>
                </c:pt>
                <c:pt idx="455">
                  <c:v>41356.895833333336</c:v>
                </c:pt>
                <c:pt idx="456">
                  <c:v>41356.9375</c:v>
                </c:pt>
                <c:pt idx="457">
                  <c:v>41356.979166666664</c:v>
                </c:pt>
                <c:pt idx="458">
                  <c:v>41357.020833333336</c:v>
                </c:pt>
                <c:pt idx="459">
                  <c:v>41357.0625</c:v>
                </c:pt>
                <c:pt idx="460">
                  <c:v>41357.104166666664</c:v>
                </c:pt>
                <c:pt idx="461">
                  <c:v>41357.145833333336</c:v>
                </c:pt>
                <c:pt idx="462">
                  <c:v>41357.1875</c:v>
                </c:pt>
                <c:pt idx="463">
                  <c:v>41357.229166666664</c:v>
                </c:pt>
                <c:pt idx="464">
                  <c:v>41357.270833333336</c:v>
                </c:pt>
                <c:pt idx="465">
                  <c:v>41357.3125</c:v>
                </c:pt>
                <c:pt idx="466">
                  <c:v>41357.354166666664</c:v>
                </c:pt>
                <c:pt idx="467">
                  <c:v>41357.395833333336</c:v>
                </c:pt>
                <c:pt idx="468">
                  <c:v>41357.4375</c:v>
                </c:pt>
                <c:pt idx="469">
                  <c:v>41357.479166666664</c:v>
                </c:pt>
                <c:pt idx="470">
                  <c:v>41357.520833333336</c:v>
                </c:pt>
                <c:pt idx="471">
                  <c:v>41357.5625</c:v>
                </c:pt>
                <c:pt idx="472">
                  <c:v>41357.604166666664</c:v>
                </c:pt>
                <c:pt idx="473">
                  <c:v>41357.645833333336</c:v>
                </c:pt>
                <c:pt idx="474">
                  <c:v>41357.6875</c:v>
                </c:pt>
                <c:pt idx="475">
                  <c:v>41357.729166666664</c:v>
                </c:pt>
                <c:pt idx="476">
                  <c:v>41357.770833333336</c:v>
                </c:pt>
                <c:pt idx="477">
                  <c:v>41357.8125</c:v>
                </c:pt>
                <c:pt idx="478">
                  <c:v>41357.854166666664</c:v>
                </c:pt>
                <c:pt idx="479">
                  <c:v>41357.895833333336</c:v>
                </c:pt>
                <c:pt idx="480">
                  <c:v>41357.9375</c:v>
                </c:pt>
                <c:pt idx="481">
                  <c:v>41357.979166666664</c:v>
                </c:pt>
                <c:pt idx="482">
                  <c:v>41358.020833333336</c:v>
                </c:pt>
                <c:pt idx="483">
                  <c:v>41358.0625</c:v>
                </c:pt>
                <c:pt idx="484">
                  <c:v>41358.104166666664</c:v>
                </c:pt>
                <c:pt idx="485">
                  <c:v>41358.145833333336</c:v>
                </c:pt>
                <c:pt idx="486">
                  <c:v>41358.1875</c:v>
                </c:pt>
                <c:pt idx="487">
                  <c:v>41358.229166666664</c:v>
                </c:pt>
                <c:pt idx="488">
                  <c:v>41358.270833333336</c:v>
                </c:pt>
                <c:pt idx="489">
                  <c:v>41358.3125</c:v>
                </c:pt>
                <c:pt idx="490">
                  <c:v>41358.354166666664</c:v>
                </c:pt>
                <c:pt idx="491">
                  <c:v>41358.395833333336</c:v>
                </c:pt>
                <c:pt idx="492">
                  <c:v>41358.4375</c:v>
                </c:pt>
                <c:pt idx="493">
                  <c:v>41358.479166666664</c:v>
                </c:pt>
                <c:pt idx="494">
                  <c:v>41358.520833333336</c:v>
                </c:pt>
                <c:pt idx="495">
                  <c:v>41358.5625</c:v>
                </c:pt>
                <c:pt idx="496">
                  <c:v>41358.604166666664</c:v>
                </c:pt>
                <c:pt idx="497">
                  <c:v>41358.645833333336</c:v>
                </c:pt>
                <c:pt idx="498">
                  <c:v>41358.6875</c:v>
                </c:pt>
                <c:pt idx="499">
                  <c:v>41358.729166666664</c:v>
                </c:pt>
                <c:pt idx="500">
                  <c:v>41358.770833333336</c:v>
                </c:pt>
                <c:pt idx="501">
                  <c:v>41358.8125</c:v>
                </c:pt>
                <c:pt idx="502">
                  <c:v>41358.854166666664</c:v>
                </c:pt>
                <c:pt idx="503">
                  <c:v>41358.895833333336</c:v>
                </c:pt>
                <c:pt idx="504">
                  <c:v>41358.9375</c:v>
                </c:pt>
                <c:pt idx="505">
                  <c:v>41358.979166666664</c:v>
                </c:pt>
                <c:pt idx="506">
                  <c:v>41359.020833333336</c:v>
                </c:pt>
                <c:pt idx="507">
                  <c:v>41359.0625</c:v>
                </c:pt>
                <c:pt idx="508">
                  <c:v>41359.104166666664</c:v>
                </c:pt>
                <c:pt idx="509">
                  <c:v>41359.145833333336</c:v>
                </c:pt>
                <c:pt idx="510">
                  <c:v>41359.1875</c:v>
                </c:pt>
                <c:pt idx="511">
                  <c:v>41359.229166666664</c:v>
                </c:pt>
                <c:pt idx="512">
                  <c:v>41359.270833333336</c:v>
                </c:pt>
                <c:pt idx="513">
                  <c:v>41359.3125</c:v>
                </c:pt>
                <c:pt idx="514">
                  <c:v>41359.354166666664</c:v>
                </c:pt>
                <c:pt idx="515">
                  <c:v>41359.395833333336</c:v>
                </c:pt>
                <c:pt idx="516">
                  <c:v>41359.4375</c:v>
                </c:pt>
                <c:pt idx="517">
                  <c:v>41359.479166666664</c:v>
                </c:pt>
                <c:pt idx="518">
                  <c:v>41359.520833333336</c:v>
                </c:pt>
                <c:pt idx="519">
                  <c:v>41359.5625</c:v>
                </c:pt>
                <c:pt idx="520">
                  <c:v>41359.604166666664</c:v>
                </c:pt>
                <c:pt idx="521">
                  <c:v>41359.645833333336</c:v>
                </c:pt>
                <c:pt idx="522">
                  <c:v>41359.6875</c:v>
                </c:pt>
                <c:pt idx="523">
                  <c:v>41359.729166666664</c:v>
                </c:pt>
                <c:pt idx="524">
                  <c:v>41359.770833333336</c:v>
                </c:pt>
                <c:pt idx="525">
                  <c:v>41359.8125</c:v>
                </c:pt>
                <c:pt idx="526">
                  <c:v>41359.854166666664</c:v>
                </c:pt>
                <c:pt idx="527">
                  <c:v>41359.895833333336</c:v>
                </c:pt>
                <c:pt idx="528">
                  <c:v>41359.9375</c:v>
                </c:pt>
                <c:pt idx="529">
                  <c:v>41359.979166666664</c:v>
                </c:pt>
                <c:pt idx="530">
                  <c:v>41360.020833333336</c:v>
                </c:pt>
                <c:pt idx="531">
                  <c:v>41360.0625</c:v>
                </c:pt>
                <c:pt idx="532">
                  <c:v>41360.104166666664</c:v>
                </c:pt>
                <c:pt idx="533">
                  <c:v>41360.145833333336</c:v>
                </c:pt>
                <c:pt idx="534">
                  <c:v>41360.1875</c:v>
                </c:pt>
                <c:pt idx="535">
                  <c:v>41360.229166666664</c:v>
                </c:pt>
                <c:pt idx="536">
                  <c:v>41360.270833333336</c:v>
                </c:pt>
                <c:pt idx="537">
                  <c:v>41360.3125</c:v>
                </c:pt>
                <c:pt idx="538">
                  <c:v>41360.354166666664</c:v>
                </c:pt>
                <c:pt idx="539">
                  <c:v>41360.395833333336</c:v>
                </c:pt>
                <c:pt idx="540">
                  <c:v>41360.4375</c:v>
                </c:pt>
                <c:pt idx="541">
                  <c:v>41360.479166666664</c:v>
                </c:pt>
                <c:pt idx="542">
                  <c:v>41360.520833333336</c:v>
                </c:pt>
                <c:pt idx="543">
                  <c:v>41360.5625</c:v>
                </c:pt>
                <c:pt idx="544">
                  <c:v>41360.604166666664</c:v>
                </c:pt>
                <c:pt idx="545">
                  <c:v>41360.645833333336</c:v>
                </c:pt>
                <c:pt idx="546">
                  <c:v>41360.6875</c:v>
                </c:pt>
                <c:pt idx="547">
                  <c:v>41360.729166666664</c:v>
                </c:pt>
                <c:pt idx="548">
                  <c:v>41360.770833333336</c:v>
                </c:pt>
                <c:pt idx="549">
                  <c:v>41360.8125</c:v>
                </c:pt>
                <c:pt idx="550">
                  <c:v>41360.854166666664</c:v>
                </c:pt>
                <c:pt idx="551">
                  <c:v>41360.895833333336</c:v>
                </c:pt>
                <c:pt idx="552">
                  <c:v>41360.9375</c:v>
                </c:pt>
                <c:pt idx="553">
                  <c:v>41360.979166666664</c:v>
                </c:pt>
                <c:pt idx="554">
                  <c:v>41361.020833333336</c:v>
                </c:pt>
                <c:pt idx="555">
                  <c:v>41361.0625</c:v>
                </c:pt>
                <c:pt idx="556">
                  <c:v>41361.104166666664</c:v>
                </c:pt>
                <c:pt idx="557">
                  <c:v>41361.145833333336</c:v>
                </c:pt>
                <c:pt idx="558">
                  <c:v>41361.1875</c:v>
                </c:pt>
                <c:pt idx="559">
                  <c:v>41361.229166666664</c:v>
                </c:pt>
                <c:pt idx="560">
                  <c:v>41361.270833333336</c:v>
                </c:pt>
                <c:pt idx="561">
                  <c:v>41361.3125</c:v>
                </c:pt>
                <c:pt idx="562">
                  <c:v>41361.354166666664</c:v>
                </c:pt>
                <c:pt idx="563">
                  <c:v>41361.395833333336</c:v>
                </c:pt>
                <c:pt idx="564">
                  <c:v>41361.4375</c:v>
                </c:pt>
                <c:pt idx="565">
                  <c:v>41361.479166666664</c:v>
                </c:pt>
                <c:pt idx="566">
                  <c:v>41361.520833333336</c:v>
                </c:pt>
                <c:pt idx="567">
                  <c:v>41361.5625</c:v>
                </c:pt>
                <c:pt idx="568">
                  <c:v>41361.604166666664</c:v>
                </c:pt>
                <c:pt idx="569">
                  <c:v>41361.645833333336</c:v>
                </c:pt>
                <c:pt idx="570">
                  <c:v>41361.6875</c:v>
                </c:pt>
                <c:pt idx="571">
                  <c:v>41361.729166666664</c:v>
                </c:pt>
                <c:pt idx="572">
                  <c:v>41361.770833333336</c:v>
                </c:pt>
                <c:pt idx="573">
                  <c:v>41361.8125</c:v>
                </c:pt>
                <c:pt idx="574">
                  <c:v>41361.854166666664</c:v>
                </c:pt>
                <c:pt idx="575">
                  <c:v>41361.895833333336</c:v>
                </c:pt>
                <c:pt idx="576">
                  <c:v>41361.9375</c:v>
                </c:pt>
                <c:pt idx="577">
                  <c:v>41361.979166666664</c:v>
                </c:pt>
                <c:pt idx="578">
                  <c:v>41362.020833333336</c:v>
                </c:pt>
                <c:pt idx="579">
                  <c:v>41362.0625</c:v>
                </c:pt>
                <c:pt idx="580">
                  <c:v>41362.104166666664</c:v>
                </c:pt>
                <c:pt idx="581">
                  <c:v>41362.145833333336</c:v>
                </c:pt>
                <c:pt idx="582">
                  <c:v>41362.1875</c:v>
                </c:pt>
                <c:pt idx="583">
                  <c:v>41362.229166666664</c:v>
                </c:pt>
                <c:pt idx="584">
                  <c:v>41362.270833333336</c:v>
                </c:pt>
                <c:pt idx="585">
                  <c:v>41362.3125</c:v>
                </c:pt>
                <c:pt idx="586">
                  <c:v>41362.354166666664</c:v>
                </c:pt>
                <c:pt idx="587">
                  <c:v>41362.395833333336</c:v>
                </c:pt>
                <c:pt idx="588">
                  <c:v>41362.4375</c:v>
                </c:pt>
                <c:pt idx="589">
                  <c:v>41362.479166666664</c:v>
                </c:pt>
                <c:pt idx="590">
                  <c:v>41362.520833333336</c:v>
                </c:pt>
                <c:pt idx="591">
                  <c:v>41362.5625</c:v>
                </c:pt>
                <c:pt idx="592">
                  <c:v>41362.604166666664</c:v>
                </c:pt>
                <c:pt idx="593">
                  <c:v>41362.645833333336</c:v>
                </c:pt>
                <c:pt idx="594">
                  <c:v>41362.6875</c:v>
                </c:pt>
                <c:pt idx="595">
                  <c:v>41362.729166666664</c:v>
                </c:pt>
                <c:pt idx="596">
                  <c:v>41362.770833333336</c:v>
                </c:pt>
                <c:pt idx="597">
                  <c:v>41362.8125</c:v>
                </c:pt>
                <c:pt idx="598">
                  <c:v>41362.854166666664</c:v>
                </c:pt>
                <c:pt idx="599">
                  <c:v>41362.895833333336</c:v>
                </c:pt>
                <c:pt idx="600">
                  <c:v>41362.9375</c:v>
                </c:pt>
                <c:pt idx="601">
                  <c:v>41362.979166666664</c:v>
                </c:pt>
                <c:pt idx="602">
                  <c:v>41363.020833333336</c:v>
                </c:pt>
                <c:pt idx="603">
                  <c:v>41363.0625</c:v>
                </c:pt>
                <c:pt idx="604">
                  <c:v>41363.104166666664</c:v>
                </c:pt>
                <c:pt idx="605">
                  <c:v>41363.145833333336</c:v>
                </c:pt>
                <c:pt idx="606">
                  <c:v>41363.1875</c:v>
                </c:pt>
                <c:pt idx="607">
                  <c:v>41363.229166666664</c:v>
                </c:pt>
                <c:pt idx="608">
                  <c:v>41363.270833333336</c:v>
                </c:pt>
                <c:pt idx="609">
                  <c:v>41363.3125</c:v>
                </c:pt>
                <c:pt idx="610">
                  <c:v>41363.354166666664</c:v>
                </c:pt>
                <c:pt idx="611">
                  <c:v>41363.395833333336</c:v>
                </c:pt>
                <c:pt idx="612">
                  <c:v>41363.4375</c:v>
                </c:pt>
                <c:pt idx="613">
                  <c:v>41363.479166666664</c:v>
                </c:pt>
                <c:pt idx="614">
                  <c:v>41363.520833333336</c:v>
                </c:pt>
                <c:pt idx="615">
                  <c:v>41363.5625</c:v>
                </c:pt>
                <c:pt idx="616">
                  <c:v>41363.604166666664</c:v>
                </c:pt>
                <c:pt idx="617">
                  <c:v>41363.645833333336</c:v>
                </c:pt>
                <c:pt idx="618">
                  <c:v>41363.6875</c:v>
                </c:pt>
                <c:pt idx="619">
                  <c:v>41363.729166666664</c:v>
                </c:pt>
                <c:pt idx="620">
                  <c:v>41363.770833333336</c:v>
                </c:pt>
                <c:pt idx="621">
                  <c:v>41363.8125</c:v>
                </c:pt>
                <c:pt idx="622">
                  <c:v>41363.854166666664</c:v>
                </c:pt>
                <c:pt idx="623">
                  <c:v>41363.895833333336</c:v>
                </c:pt>
                <c:pt idx="624">
                  <c:v>41363.9375</c:v>
                </c:pt>
                <c:pt idx="625">
                  <c:v>41363.979166666664</c:v>
                </c:pt>
                <c:pt idx="626">
                  <c:v>41364.020833333336</c:v>
                </c:pt>
                <c:pt idx="627">
                  <c:v>41364.0625</c:v>
                </c:pt>
                <c:pt idx="628">
                  <c:v>41364.104166666664</c:v>
                </c:pt>
                <c:pt idx="629">
                  <c:v>41364.145833333336</c:v>
                </c:pt>
                <c:pt idx="630">
                  <c:v>41364.1875</c:v>
                </c:pt>
                <c:pt idx="631">
                  <c:v>41364.229166666664</c:v>
                </c:pt>
                <c:pt idx="632">
                  <c:v>41364.270833333336</c:v>
                </c:pt>
                <c:pt idx="633">
                  <c:v>41364.3125</c:v>
                </c:pt>
                <c:pt idx="634">
                  <c:v>41364.354166666664</c:v>
                </c:pt>
                <c:pt idx="635">
                  <c:v>41364.395833333336</c:v>
                </c:pt>
                <c:pt idx="636">
                  <c:v>41364.4375</c:v>
                </c:pt>
                <c:pt idx="637">
                  <c:v>41364.479166666664</c:v>
                </c:pt>
                <c:pt idx="638">
                  <c:v>41364.520833333336</c:v>
                </c:pt>
                <c:pt idx="639">
                  <c:v>41364.5625</c:v>
                </c:pt>
                <c:pt idx="640">
                  <c:v>41364.604166666664</c:v>
                </c:pt>
                <c:pt idx="641">
                  <c:v>41364.645833333336</c:v>
                </c:pt>
                <c:pt idx="642">
                  <c:v>41364.6875</c:v>
                </c:pt>
                <c:pt idx="643">
                  <c:v>41364.729166666664</c:v>
                </c:pt>
                <c:pt idx="644">
                  <c:v>41364.770833333336</c:v>
                </c:pt>
                <c:pt idx="645">
                  <c:v>41364.8125</c:v>
                </c:pt>
                <c:pt idx="646">
                  <c:v>41364.854166666664</c:v>
                </c:pt>
                <c:pt idx="647">
                  <c:v>41364.895833333336</c:v>
                </c:pt>
                <c:pt idx="648">
                  <c:v>41364.9375</c:v>
                </c:pt>
                <c:pt idx="649">
                  <c:v>41364.979166666664</c:v>
                </c:pt>
                <c:pt idx="650">
                  <c:v>41365.020833333336</c:v>
                </c:pt>
                <c:pt idx="651">
                  <c:v>41365.0625</c:v>
                </c:pt>
                <c:pt idx="652">
                  <c:v>41365.104166666664</c:v>
                </c:pt>
                <c:pt idx="653">
                  <c:v>41365.145833333336</c:v>
                </c:pt>
                <c:pt idx="654">
                  <c:v>41365.1875</c:v>
                </c:pt>
                <c:pt idx="655">
                  <c:v>41365.229166666664</c:v>
                </c:pt>
                <c:pt idx="656">
                  <c:v>41365.270833333336</c:v>
                </c:pt>
                <c:pt idx="657">
                  <c:v>41365.3125</c:v>
                </c:pt>
                <c:pt idx="658">
                  <c:v>41365.354166666664</c:v>
                </c:pt>
                <c:pt idx="659">
                  <c:v>41365.395833333336</c:v>
                </c:pt>
                <c:pt idx="660">
                  <c:v>41365.4375</c:v>
                </c:pt>
                <c:pt idx="661">
                  <c:v>41365.479166666664</c:v>
                </c:pt>
                <c:pt idx="662">
                  <c:v>41365.520833333336</c:v>
                </c:pt>
                <c:pt idx="663">
                  <c:v>41365.5625</c:v>
                </c:pt>
                <c:pt idx="664">
                  <c:v>41365.604166666664</c:v>
                </c:pt>
                <c:pt idx="665">
                  <c:v>41365.645833333336</c:v>
                </c:pt>
                <c:pt idx="666">
                  <c:v>41365.6875</c:v>
                </c:pt>
                <c:pt idx="667">
                  <c:v>41365.729166666664</c:v>
                </c:pt>
                <c:pt idx="668">
                  <c:v>41365.770833333336</c:v>
                </c:pt>
                <c:pt idx="669">
                  <c:v>41365.8125</c:v>
                </c:pt>
                <c:pt idx="670">
                  <c:v>41365.854166666664</c:v>
                </c:pt>
                <c:pt idx="671">
                  <c:v>41365.895833333336</c:v>
                </c:pt>
                <c:pt idx="672">
                  <c:v>41365.9375</c:v>
                </c:pt>
                <c:pt idx="673">
                  <c:v>41365.979166666664</c:v>
                </c:pt>
                <c:pt idx="674">
                  <c:v>41366.020833333336</c:v>
                </c:pt>
                <c:pt idx="675">
                  <c:v>41366.0625</c:v>
                </c:pt>
                <c:pt idx="676">
                  <c:v>41366.104166666664</c:v>
                </c:pt>
                <c:pt idx="677">
                  <c:v>41366.145833333336</c:v>
                </c:pt>
                <c:pt idx="678">
                  <c:v>41366.1875</c:v>
                </c:pt>
                <c:pt idx="679">
                  <c:v>41366.229166666664</c:v>
                </c:pt>
                <c:pt idx="680">
                  <c:v>41366.270833333336</c:v>
                </c:pt>
                <c:pt idx="681">
                  <c:v>41366.3125</c:v>
                </c:pt>
                <c:pt idx="682">
                  <c:v>41366.354166666664</c:v>
                </c:pt>
                <c:pt idx="683">
                  <c:v>41366.395833333336</c:v>
                </c:pt>
                <c:pt idx="684">
                  <c:v>41366.4375</c:v>
                </c:pt>
                <c:pt idx="685">
                  <c:v>41366.479166666664</c:v>
                </c:pt>
                <c:pt idx="686">
                  <c:v>41366.520833333336</c:v>
                </c:pt>
                <c:pt idx="687">
                  <c:v>41366.5625</c:v>
                </c:pt>
                <c:pt idx="688">
                  <c:v>41366.604166666664</c:v>
                </c:pt>
                <c:pt idx="689">
                  <c:v>41366.645833333336</c:v>
                </c:pt>
                <c:pt idx="690">
                  <c:v>41366.6875</c:v>
                </c:pt>
                <c:pt idx="691">
                  <c:v>41366.729166666664</c:v>
                </c:pt>
                <c:pt idx="692">
                  <c:v>41366.770833333336</c:v>
                </c:pt>
                <c:pt idx="693">
                  <c:v>41366.8125</c:v>
                </c:pt>
                <c:pt idx="694">
                  <c:v>41366.854166666664</c:v>
                </c:pt>
                <c:pt idx="695">
                  <c:v>41366.895833333336</c:v>
                </c:pt>
                <c:pt idx="696">
                  <c:v>41366.9375</c:v>
                </c:pt>
                <c:pt idx="697">
                  <c:v>41366.979166666664</c:v>
                </c:pt>
                <c:pt idx="698">
                  <c:v>41367.020833333336</c:v>
                </c:pt>
                <c:pt idx="699">
                  <c:v>41367.0625</c:v>
                </c:pt>
                <c:pt idx="700">
                  <c:v>41367.104166666664</c:v>
                </c:pt>
                <c:pt idx="701">
                  <c:v>41367.145833333336</c:v>
                </c:pt>
                <c:pt idx="702">
                  <c:v>41367.1875</c:v>
                </c:pt>
                <c:pt idx="703">
                  <c:v>41367.229166666664</c:v>
                </c:pt>
                <c:pt idx="704">
                  <c:v>41367.270833333336</c:v>
                </c:pt>
                <c:pt idx="705">
                  <c:v>41367.3125</c:v>
                </c:pt>
                <c:pt idx="706">
                  <c:v>41367.354166666664</c:v>
                </c:pt>
                <c:pt idx="707">
                  <c:v>41367.395833333336</c:v>
                </c:pt>
                <c:pt idx="708">
                  <c:v>41367.4375</c:v>
                </c:pt>
                <c:pt idx="709">
                  <c:v>41367.479166666664</c:v>
                </c:pt>
                <c:pt idx="710">
                  <c:v>41367.520833333336</c:v>
                </c:pt>
                <c:pt idx="711">
                  <c:v>41367.5625</c:v>
                </c:pt>
                <c:pt idx="712">
                  <c:v>41367.604166666664</c:v>
                </c:pt>
                <c:pt idx="713">
                  <c:v>41367.645833333336</c:v>
                </c:pt>
                <c:pt idx="714">
                  <c:v>41367.6875</c:v>
                </c:pt>
                <c:pt idx="715">
                  <c:v>41367.729166666664</c:v>
                </c:pt>
                <c:pt idx="716">
                  <c:v>41367.770833333336</c:v>
                </c:pt>
                <c:pt idx="717">
                  <c:v>41367.8125</c:v>
                </c:pt>
                <c:pt idx="718">
                  <c:v>41367.854166666664</c:v>
                </c:pt>
                <c:pt idx="719">
                  <c:v>41367.895833333336</c:v>
                </c:pt>
                <c:pt idx="720">
                  <c:v>41367.9375</c:v>
                </c:pt>
                <c:pt idx="721">
                  <c:v>41367.979166666664</c:v>
                </c:pt>
                <c:pt idx="722">
                  <c:v>41368.020833333336</c:v>
                </c:pt>
                <c:pt idx="723">
                  <c:v>41368.0625</c:v>
                </c:pt>
                <c:pt idx="724">
                  <c:v>41368.104166666664</c:v>
                </c:pt>
                <c:pt idx="725">
                  <c:v>41368.145833333336</c:v>
                </c:pt>
                <c:pt idx="726">
                  <c:v>41368.1875</c:v>
                </c:pt>
                <c:pt idx="727">
                  <c:v>41368.229166666664</c:v>
                </c:pt>
                <c:pt idx="728">
                  <c:v>41368.270833333336</c:v>
                </c:pt>
                <c:pt idx="729">
                  <c:v>41368.3125</c:v>
                </c:pt>
                <c:pt idx="730">
                  <c:v>41368.354166666664</c:v>
                </c:pt>
                <c:pt idx="731">
                  <c:v>41368.395833333336</c:v>
                </c:pt>
                <c:pt idx="732">
                  <c:v>41368.4375</c:v>
                </c:pt>
                <c:pt idx="733">
                  <c:v>41368.479166666664</c:v>
                </c:pt>
                <c:pt idx="734">
                  <c:v>41368.520833333336</c:v>
                </c:pt>
                <c:pt idx="735">
                  <c:v>41368.5625</c:v>
                </c:pt>
                <c:pt idx="736">
                  <c:v>41368.604166666664</c:v>
                </c:pt>
                <c:pt idx="737">
                  <c:v>41368.645833333336</c:v>
                </c:pt>
                <c:pt idx="738">
                  <c:v>41368.6875</c:v>
                </c:pt>
                <c:pt idx="739">
                  <c:v>41368.729166666664</c:v>
                </c:pt>
                <c:pt idx="740">
                  <c:v>41368.770833333336</c:v>
                </c:pt>
                <c:pt idx="741">
                  <c:v>41368.8125</c:v>
                </c:pt>
                <c:pt idx="742">
                  <c:v>41368.854166666664</c:v>
                </c:pt>
                <c:pt idx="743">
                  <c:v>41368.895833333336</c:v>
                </c:pt>
                <c:pt idx="744">
                  <c:v>41368.9375</c:v>
                </c:pt>
                <c:pt idx="745">
                  <c:v>41368.979166666664</c:v>
                </c:pt>
                <c:pt idx="746">
                  <c:v>41369.020833333336</c:v>
                </c:pt>
                <c:pt idx="747">
                  <c:v>41369.0625</c:v>
                </c:pt>
                <c:pt idx="748">
                  <c:v>41369.104166666664</c:v>
                </c:pt>
                <c:pt idx="749">
                  <c:v>41369.145833333336</c:v>
                </c:pt>
                <c:pt idx="750">
                  <c:v>41369.1875</c:v>
                </c:pt>
                <c:pt idx="751">
                  <c:v>41369.229166666664</c:v>
                </c:pt>
                <c:pt idx="752">
                  <c:v>41369.270833333336</c:v>
                </c:pt>
                <c:pt idx="753">
                  <c:v>41369.3125</c:v>
                </c:pt>
                <c:pt idx="754">
                  <c:v>41369.354166666664</c:v>
                </c:pt>
                <c:pt idx="755">
                  <c:v>41369.395833333336</c:v>
                </c:pt>
                <c:pt idx="756">
                  <c:v>41369.4375</c:v>
                </c:pt>
                <c:pt idx="757">
                  <c:v>41369.479166666664</c:v>
                </c:pt>
                <c:pt idx="758">
                  <c:v>41369.520833333336</c:v>
                </c:pt>
                <c:pt idx="759">
                  <c:v>41369.5625</c:v>
                </c:pt>
                <c:pt idx="760">
                  <c:v>41369.604166666664</c:v>
                </c:pt>
                <c:pt idx="761">
                  <c:v>41369.645833333336</c:v>
                </c:pt>
                <c:pt idx="762">
                  <c:v>41369.6875</c:v>
                </c:pt>
                <c:pt idx="763">
                  <c:v>41369.729166666664</c:v>
                </c:pt>
                <c:pt idx="764">
                  <c:v>41369.770833333336</c:v>
                </c:pt>
                <c:pt idx="765">
                  <c:v>41369.8125</c:v>
                </c:pt>
                <c:pt idx="766">
                  <c:v>41369.854166666664</c:v>
                </c:pt>
                <c:pt idx="767">
                  <c:v>41369.895833333336</c:v>
                </c:pt>
                <c:pt idx="768">
                  <c:v>41369.9375</c:v>
                </c:pt>
                <c:pt idx="769">
                  <c:v>41369.979166666664</c:v>
                </c:pt>
                <c:pt idx="770">
                  <c:v>41370.020833333336</c:v>
                </c:pt>
                <c:pt idx="771">
                  <c:v>41370.0625</c:v>
                </c:pt>
                <c:pt idx="772">
                  <c:v>41370.104166666664</c:v>
                </c:pt>
                <c:pt idx="773">
                  <c:v>41370.145833333336</c:v>
                </c:pt>
                <c:pt idx="774">
                  <c:v>41370.1875</c:v>
                </c:pt>
                <c:pt idx="775">
                  <c:v>41370.229166666664</c:v>
                </c:pt>
                <c:pt idx="776">
                  <c:v>41370.270833333336</c:v>
                </c:pt>
                <c:pt idx="777">
                  <c:v>41370.3125</c:v>
                </c:pt>
                <c:pt idx="778">
                  <c:v>41370.354166666664</c:v>
                </c:pt>
                <c:pt idx="779">
                  <c:v>41370.395833333336</c:v>
                </c:pt>
                <c:pt idx="780">
                  <c:v>41370.4375</c:v>
                </c:pt>
                <c:pt idx="781">
                  <c:v>41370.479166666664</c:v>
                </c:pt>
                <c:pt idx="782">
                  <c:v>41370.520833333336</c:v>
                </c:pt>
                <c:pt idx="783">
                  <c:v>41370.5625</c:v>
                </c:pt>
                <c:pt idx="784">
                  <c:v>41370.604166666664</c:v>
                </c:pt>
                <c:pt idx="785">
                  <c:v>41370.645833333336</c:v>
                </c:pt>
                <c:pt idx="786">
                  <c:v>41370.6875</c:v>
                </c:pt>
                <c:pt idx="787">
                  <c:v>41370.729166666664</c:v>
                </c:pt>
                <c:pt idx="788">
                  <c:v>41370.770833333336</c:v>
                </c:pt>
                <c:pt idx="789">
                  <c:v>41370.8125</c:v>
                </c:pt>
                <c:pt idx="790">
                  <c:v>41370.854166666664</c:v>
                </c:pt>
                <c:pt idx="791">
                  <c:v>41370.895833333336</c:v>
                </c:pt>
                <c:pt idx="792">
                  <c:v>41370.9375</c:v>
                </c:pt>
                <c:pt idx="793">
                  <c:v>41370.979166666664</c:v>
                </c:pt>
                <c:pt idx="794">
                  <c:v>41371.020833333336</c:v>
                </c:pt>
                <c:pt idx="795">
                  <c:v>41371.0625</c:v>
                </c:pt>
                <c:pt idx="796">
                  <c:v>41371.104166666664</c:v>
                </c:pt>
                <c:pt idx="797">
                  <c:v>41371.145833333336</c:v>
                </c:pt>
                <c:pt idx="798">
                  <c:v>41371.1875</c:v>
                </c:pt>
                <c:pt idx="799">
                  <c:v>41371.229166666664</c:v>
                </c:pt>
                <c:pt idx="800">
                  <c:v>41371.270833333336</c:v>
                </c:pt>
                <c:pt idx="801">
                  <c:v>41371.3125</c:v>
                </c:pt>
                <c:pt idx="802">
                  <c:v>41371.354166666664</c:v>
                </c:pt>
                <c:pt idx="803">
                  <c:v>41371.395833333336</c:v>
                </c:pt>
                <c:pt idx="804">
                  <c:v>41371.4375</c:v>
                </c:pt>
                <c:pt idx="805">
                  <c:v>41371.479166666664</c:v>
                </c:pt>
                <c:pt idx="806">
                  <c:v>41371.520833333336</c:v>
                </c:pt>
                <c:pt idx="807">
                  <c:v>41371.5625</c:v>
                </c:pt>
                <c:pt idx="808">
                  <c:v>41371.604166666664</c:v>
                </c:pt>
                <c:pt idx="809">
                  <c:v>41371.645833333336</c:v>
                </c:pt>
                <c:pt idx="810">
                  <c:v>41371.6875</c:v>
                </c:pt>
                <c:pt idx="811">
                  <c:v>41371.729166666664</c:v>
                </c:pt>
                <c:pt idx="812">
                  <c:v>41371.770833333336</c:v>
                </c:pt>
                <c:pt idx="813">
                  <c:v>41371.8125</c:v>
                </c:pt>
                <c:pt idx="814">
                  <c:v>41371.854166666664</c:v>
                </c:pt>
                <c:pt idx="815">
                  <c:v>41371.895833333336</c:v>
                </c:pt>
                <c:pt idx="816">
                  <c:v>41371.9375</c:v>
                </c:pt>
                <c:pt idx="817">
                  <c:v>41371.979166666664</c:v>
                </c:pt>
                <c:pt idx="818">
                  <c:v>41372.020833333336</c:v>
                </c:pt>
                <c:pt idx="819">
                  <c:v>41372.0625</c:v>
                </c:pt>
                <c:pt idx="820">
                  <c:v>41372.104166666664</c:v>
                </c:pt>
                <c:pt idx="821">
                  <c:v>41372.145833333336</c:v>
                </c:pt>
                <c:pt idx="822">
                  <c:v>41372.1875</c:v>
                </c:pt>
                <c:pt idx="823">
                  <c:v>41372.229166666664</c:v>
                </c:pt>
                <c:pt idx="824">
                  <c:v>41372.270833333336</c:v>
                </c:pt>
                <c:pt idx="825">
                  <c:v>41372.3125</c:v>
                </c:pt>
                <c:pt idx="826">
                  <c:v>41372.354166666664</c:v>
                </c:pt>
                <c:pt idx="827">
                  <c:v>41372.395833333336</c:v>
                </c:pt>
                <c:pt idx="828">
                  <c:v>41372.4375</c:v>
                </c:pt>
                <c:pt idx="829">
                  <c:v>41372.479166666664</c:v>
                </c:pt>
                <c:pt idx="830">
                  <c:v>41372.520833333336</c:v>
                </c:pt>
                <c:pt idx="831">
                  <c:v>41372.5625</c:v>
                </c:pt>
                <c:pt idx="832">
                  <c:v>41372.604166666664</c:v>
                </c:pt>
                <c:pt idx="833">
                  <c:v>41372.645833333336</c:v>
                </c:pt>
                <c:pt idx="834">
                  <c:v>41372.6875</c:v>
                </c:pt>
                <c:pt idx="835">
                  <c:v>41372.729166666664</c:v>
                </c:pt>
                <c:pt idx="836">
                  <c:v>41372.770833333336</c:v>
                </c:pt>
                <c:pt idx="837">
                  <c:v>41372.8125</c:v>
                </c:pt>
                <c:pt idx="838">
                  <c:v>41372.854166666664</c:v>
                </c:pt>
                <c:pt idx="839">
                  <c:v>41372.895833333336</c:v>
                </c:pt>
                <c:pt idx="840">
                  <c:v>41372.9375</c:v>
                </c:pt>
                <c:pt idx="841">
                  <c:v>41372.979166666664</c:v>
                </c:pt>
                <c:pt idx="842">
                  <c:v>41373.020833333336</c:v>
                </c:pt>
                <c:pt idx="843">
                  <c:v>41373.0625</c:v>
                </c:pt>
                <c:pt idx="844">
                  <c:v>41373.104166666664</c:v>
                </c:pt>
                <c:pt idx="845">
                  <c:v>41373.145833333336</c:v>
                </c:pt>
                <c:pt idx="846">
                  <c:v>41373.1875</c:v>
                </c:pt>
                <c:pt idx="847">
                  <c:v>41373.229166666664</c:v>
                </c:pt>
                <c:pt idx="848">
                  <c:v>41373.270833333336</c:v>
                </c:pt>
                <c:pt idx="849">
                  <c:v>41373.3125</c:v>
                </c:pt>
                <c:pt idx="850">
                  <c:v>41373.354166666664</c:v>
                </c:pt>
                <c:pt idx="851">
                  <c:v>41373.395833333336</c:v>
                </c:pt>
                <c:pt idx="852">
                  <c:v>41373.4375</c:v>
                </c:pt>
                <c:pt idx="853">
                  <c:v>41373.479166666664</c:v>
                </c:pt>
                <c:pt idx="854">
                  <c:v>41373.520833333336</c:v>
                </c:pt>
                <c:pt idx="855">
                  <c:v>41373.5625</c:v>
                </c:pt>
                <c:pt idx="856">
                  <c:v>41373.604166666664</c:v>
                </c:pt>
                <c:pt idx="857">
                  <c:v>41373.645833333336</c:v>
                </c:pt>
                <c:pt idx="858">
                  <c:v>41373.6875</c:v>
                </c:pt>
                <c:pt idx="859">
                  <c:v>41373.729166666664</c:v>
                </c:pt>
                <c:pt idx="860">
                  <c:v>41373.770833333336</c:v>
                </c:pt>
                <c:pt idx="861">
                  <c:v>41373.8125</c:v>
                </c:pt>
                <c:pt idx="862">
                  <c:v>41373.854166666664</c:v>
                </c:pt>
                <c:pt idx="863">
                  <c:v>41373.895833333336</c:v>
                </c:pt>
                <c:pt idx="864">
                  <c:v>41373.9375</c:v>
                </c:pt>
                <c:pt idx="865">
                  <c:v>41373.979166666664</c:v>
                </c:pt>
                <c:pt idx="866">
                  <c:v>41374.020833333336</c:v>
                </c:pt>
                <c:pt idx="867">
                  <c:v>41374.0625</c:v>
                </c:pt>
                <c:pt idx="868">
                  <c:v>41374.104166666664</c:v>
                </c:pt>
                <c:pt idx="869">
                  <c:v>41374.145833333336</c:v>
                </c:pt>
                <c:pt idx="870">
                  <c:v>41374.1875</c:v>
                </c:pt>
                <c:pt idx="871">
                  <c:v>41374.229166666664</c:v>
                </c:pt>
                <c:pt idx="872">
                  <c:v>41374.270833333336</c:v>
                </c:pt>
                <c:pt idx="873">
                  <c:v>41374.3125</c:v>
                </c:pt>
                <c:pt idx="874">
                  <c:v>41374.354166666664</c:v>
                </c:pt>
                <c:pt idx="875">
                  <c:v>41374.395833333336</c:v>
                </c:pt>
                <c:pt idx="876">
                  <c:v>41374.4375</c:v>
                </c:pt>
                <c:pt idx="877">
                  <c:v>41374.479166666664</c:v>
                </c:pt>
                <c:pt idx="878">
                  <c:v>41374.520833333336</c:v>
                </c:pt>
                <c:pt idx="879">
                  <c:v>41374.5625</c:v>
                </c:pt>
                <c:pt idx="880">
                  <c:v>41374.604166666664</c:v>
                </c:pt>
                <c:pt idx="881">
                  <c:v>41374.645833333336</c:v>
                </c:pt>
                <c:pt idx="882">
                  <c:v>41374.6875</c:v>
                </c:pt>
                <c:pt idx="883">
                  <c:v>41374.729166666664</c:v>
                </c:pt>
                <c:pt idx="884">
                  <c:v>41374.770833333336</c:v>
                </c:pt>
                <c:pt idx="885">
                  <c:v>41374.8125</c:v>
                </c:pt>
                <c:pt idx="886">
                  <c:v>41374.854166666664</c:v>
                </c:pt>
                <c:pt idx="887">
                  <c:v>41374.895833333336</c:v>
                </c:pt>
                <c:pt idx="888">
                  <c:v>41374.9375</c:v>
                </c:pt>
                <c:pt idx="889">
                  <c:v>41374.979166666664</c:v>
                </c:pt>
                <c:pt idx="890">
                  <c:v>41375.020833333336</c:v>
                </c:pt>
                <c:pt idx="891">
                  <c:v>41375.0625</c:v>
                </c:pt>
                <c:pt idx="892">
                  <c:v>41375.104166666664</c:v>
                </c:pt>
                <c:pt idx="893">
                  <c:v>41375.145833333336</c:v>
                </c:pt>
                <c:pt idx="894">
                  <c:v>41375.1875</c:v>
                </c:pt>
                <c:pt idx="895">
                  <c:v>41375.229166666664</c:v>
                </c:pt>
                <c:pt idx="896">
                  <c:v>41375.270833333336</c:v>
                </c:pt>
                <c:pt idx="897">
                  <c:v>41375.3125</c:v>
                </c:pt>
                <c:pt idx="898">
                  <c:v>41375.354166666664</c:v>
                </c:pt>
                <c:pt idx="899">
                  <c:v>41375.395833333336</c:v>
                </c:pt>
                <c:pt idx="900">
                  <c:v>41375.4375</c:v>
                </c:pt>
                <c:pt idx="901">
                  <c:v>41375.479166666664</c:v>
                </c:pt>
                <c:pt idx="902">
                  <c:v>41375.520833333336</c:v>
                </c:pt>
                <c:pt idx="903">
                  <c:v>41375.5625</c:v>
                </c:pt>
                <c:pt idx="904">
                  <c:v>41375.604166666664</c:v>
                </c:pt>
                <c:pt idx="905">
                  <c:v>41375.645833333336</c:v>
                </c:pt>
                <c:pt idx="906">
                  <c:v>41375.6875</c:v>
                </c:pt>
                <c:pt idx="907">
                  <c:v>41375.729166666664</c:v>
                </c:pt>
                <c:pt idx="908">
                  <c:v>41375.770833333336</c:v>
                </c:pt>
                <c:pt idx="909">
                  <c:v>41375.8125</c:v>
                </c:pt>
                <c:pt idx="910">
                  <c:v>41375.854166666664</c:v>
                </c:pt>
                <c:pt idx="911">
                  <c:v>41375.895833333336</c:v>
                </c:pt>
                <c:pt idx="912">
                  <c:v>41375.9375</c:v>
                </c:pt>
                <c:pt idx="913">
                  <c:v>41375.979166666664</c:v>
                </c:pt>
                <c:pt idx="914">
                  <c:v>41376.020833333336</c:v>
                </c:pt>
                <c:pt idx="915">
                  <c:v>41376.0625</c:v>
                </c:pt>
                <c:pt idx="916">
                  <c:v>41376.104166666664</c:v>
                </c:pt>
                <c:pt idx="917">
                  <c:v>41376.145833333336</c:v>
                </c:pt>
                <c:pt idx="918">
                  <c:v>41376.1875</c:v>
                </c:pt>
                <c:pt idx="919">
                  <c:v>41376.229166666664</c:v>
                </c:pt>
                <c:pt idx="920">
                  <c:v>41376.270833333336</c:v>
                </c:pt>
                <c:pt idx="921">
                  <c:v>41376.3125</c:v>
                </c:pt>
                <c:pt idx="922">
                  <c:v>41376.354166666664</c:v>
                </c:pt>
                <c:pt idx="923">
                  <c:v>41376.395833333336</c:v>
                </c:pt>
                <c:pt idx="924">
                  <c:v>41376.4375</c:v>
                </c:pt>
                <c:pt idx="925">
                  <c:v>41376.479166666664</c:v>
                </c:pt>
                <c:pt idx="926">
                  <c:v>41376.520833333336</c:v>
                </c:pt>
                <c:pt idx="927">
                  <c:v>41376.5625</c:v>
                </c:pt>
                <c:pt idx="928">
                  <c:v>41376.604166666664</c:v>
                </c:pt>
                <c:pt idx="929">
                  <c:v>41376.645833333336</c:v>
                </c:pt>
                <c:pt idx="930">
                  <c:v>41376.6875</c:v>
                </c:pt>
                <c:pt idx="931">
                  <c:v>41376.729166666664</c:v>
                </c:pt>
                <c:pt idx="932">
                  <c:v>41376.770833333336</c:v>
                </c:pt>
                <c:pt idx="933">
                  <c:v>41376.8125</c:v>
                </c:pt>
                <c:pt idx="934">
                  <c:v>41376.854166666664</c:v>
                </c:pt>
                <c:pt idx="935">
                  <c:v>41376.895833333336</c:v>
                </c:pt>
                <c:pt idx="936">
                  <c:v>41376.9375</c:v>
                </c:pt>
                <c:pt idx="937">
                  <c:v>41376.979166666664</c:v>
                </c:pt>
                <c:pt idx="938">
                  <c:v>41377.020833333336</c:v>
                </c:pt>
                <c:pt idx="939">
                  <c:v>41377.0625</c:v>
                </c:pt>
                <c:pt idx="940">
                  <c:v>41377.104166666664</c:v>
                </c:pt>
                <c:pt idx="941">
                  <c:v>41377.145833333336</c:v>
                </c:pt>
                <c:pt idx="942">
                  <c:v>41377.1875</c:v>
                </c:pt>
                <c:pt idx="943">
                  <c:v>41377.229166666664</c:v>
                </c:pt>
                <c:pt idx="944">
                  <c:v>41377.270833333336</c:v>
                </c:pt>
                <c:pt idx="945">
                  <c:v>41377.3125</c:v>
                </c:pt>
                <c:pt idx="946">
                  <c:v>41377.354166666664</c:v>
                </c:pt>
                <c:pt idx="947">
                  <c:v>41377.395833333336</c:v>
                </c:pt>
                <c:pt idx="948">
                  <c:v>41377.4375</c:v>
                </c:pt>
                <c:pt idx="949">
                  <c:v>41377.479166666664</c:v>
                </c:pt>
                <c:pt idx="950">
                  <c:v>41377.520833333336</c:v>
                </c:pt>
                <c:pt idx="951">
                  <c:v>41377.5625</c:v>
                </c:pt>
                <c:pt idx="952">
                  <c:v>41377.604166666664</c:v>
                </c:pt>
                <c:pt idx="953">
                  <c:v>41377.645833333336</c:v>
                </c:pt>
                <c:pt idx="954">
                  <c:v>41377.6875</c:v>
                </c:pt>
                <c:pt idx="955">
                  <c:v>41377.729166666664</c:v>
                </c:pt>
                <c:pt idx="956">
                  <c:v>41377.770833333336</c:v>
                </c:pt>
                <c:pt idx="957">
                  <c:v>41377.8125</c:v>
                </c:pt>
                <c:pt idx="958">
                  <c:v>41377.854166666664</c:v>
                </c:pt>
                <c:pt idx="959">
                  <c:v>41377.895833333336</c:v>
                </c:pt>
                <c:pt idx="960">
                  <c:v>41377.9375</c:v>
                </c:pt>
                <c:pt idx="961">
                  <c:v>41377.979166666664</c:v>
                </c:pt>
                <c:pt idx="962">
                  <c:v>41378.020833333336</c:v>
                </c:pt>
                <c:pt idx="963">
                  <c:v>41378.0625</c:v>
                </c:pt>
                <c:pt idx="964">
                  <c:v>41378.104166666664</c:v>
                </c:pt>
                <c:pt idx="965">
                  <c:v>41378.145833333336</c:v>
                </c:pt>
                <c:pt idx="966">
                  <c:v>41378.1875</c:v>
                </c:pt>
                <c:pt idx="967">
                  <c:v>41378.229166666664</c:v>
                </c:pt>
                <c:pt idx="968">
                  <c:v>41378.270833333336</c:v>
                </c:pt>
                <c:pt idx="969">
                  <c:v>41378.3125</c:v>
                </c:pt>
                <c:pt idx="970">
                  <c:v>41378.354166666664</c:v>
                </c:pt>
                <c:pt idx="971">
                  <c:v>41378.395833333336</c:v>
                </c:pt>
                <c:pt idx="972">
                  <c:v>41378.4375</c:v>
                </c:pt>
                <c:pt idx="973">
                  <c:v>41378.479166666664</c:v>
                </c:pt>
                <c:pt idx="974">
                  <c:v>41378.520833333336</c:v>
                </c:pt>
                <c:pt idx="975">
                  <c:v>41378.5625</c:v>
                </c:pt>
                <c:pt idx="976">
                  <c:v>41378.604166666664</c:v>
                </c:pt>
                <c:pt idx="977">
                  <c:v>41378.645833333336</c:v>
                </c:pt>
                <c:pt idx="978">
                  <c:v>41378.6875</c:v>
                </c:pt>
                <c:pt idx="979">
                  <c:v>41378.729166666664</c:v>
                </c:pt>
                <c:pt idx="980">
                  <c:v>41378.770833333336</c:v>
                </c:pt>
                <c:pt idx="981">
                  <c:v>41378.8125</c:v>
                </c:pt>
                <c:pt idx="982">
                  <c:v>41378.854166666664</c:v>
                </c:pt>
                <c:pt idx="983">
                  <c:v>41378.895833333336</c:v>
                </c:pt>
                <c:pt idx="984">
                  <c:v>41378.9375</c:v>
                </c:pt>
                <c:pt idx="985">
                  <c:v>41378.979166666664</c:v>
                </c:pt>
                <c:pt idx="986">
                  <c:v>41379.020833333336</c:v>
                </c:pt>
                <c:pt idx="987">
                  <c:v>41379.0625</c:v>
                </c:pt>
                <c:pt idx="988">
                  <c:v>41379.104166666664</c:v>
                </c:pt>
                <c:pt idx="989">
                  <c:v>41379.145833333336</c:v>
                </c:pt>
                <c:pt idx="990">
                  <c:v>41379.1875</c:v>
                </c:pt>
                <c:pt idx="991">
                  <c:v>41379.229166666664</c:v>
                </c:pt>
                <c:pt idx="992">
                  <c:v>41379.270833333336</c:v>
                </c:pt>
                <c:pt idx="993">
                  <c:v>41379.3125</c:v>
                </c:pt>
                <c:pt idx="994">
                  <c:v>41379.354166666664</c:v>
                </c:pt>
                <c:pt idx="995">
                  <c:v>41379.395833333336</c:v>
                </c:pt>
                <c:pt idx="996">
                  <c:v>41379.4375</c:v>
                </c:pt>
                <c:pt idx="997">
                  <c:v>41379.479166666664</c:v>
                </c:pt>
                <c:pt idx="998">
                  <c:v>41379.520833333336</c:v>
                </c:pt>
                <c:pt idx="999">
                  <c:v>41379.5625</c:v>
                </c:pt>
                <c:pt idx="1000">
                  <c:v>41379.604166666664</c:v>
                </c:pt>
                <c:pt idx="1001">
                  <c:v>41379.645833333336</c:v>
                </c:pt>
                <c:pt idx="1002">
                  <c:v>41379.6875</c:v>
                </c:pt>
                <c:pt idx="1003">
                  <c:v>41379.729166666664</c:v>
                </c:pt>
                <c:pt idx="1004">
                  <c:v>41379.770833333336</c:v>
                </c:pt>
                <c:pt idx="1005">
                  <c:v>41379.8125</c:v>
                </c:pt>
                <c:pt idx="1006">
                  <c:v>41379.854166666664</c:v>
                </c:pt>
                <c:pt idx="1007">
                  <c:v>41379.895833333336</c:v>
                </c:pt>
                <c:pt idx="1008">
                  <c:v>41379.9375</c:v>
                </c:pt>
                <c:pt idx="1009">
                  <c:v>41379.979166666664</c:v>
                </c:pt>
                <c:pt idx="1010">
                  <c:v>41380.020833333336</c:v>
                </c:pt>
                <c:pt idx="1011">
                  <c:v>41380.0625</c:v>
                </c:pt>
                <c:pt idx="1012">
                  <c:v>41380.104166666664</c:v>
                </c:pt>
                <c:pt idx="1013">
                  <c:v>41380.145833333336</c:v>
                </c:pt>
                <c:pt idx="1014">
                  <c:v>41380.1875</c:v>
                </c:pt>
                <c:pt idx="1015">
                  <c:v>41380.229166666664</c:v>
                </c:pt>
                <c:pt idx="1016">
                  <c:v>41380.270833333336</c:v>
                </c:pt>
                <c:pt idx="1017">
                  <c:v>41380.3125</c:v>
                </c:pt>
                <c:pt idx="1018">
                  <c:v>41380.354166666664</c:v>
                </c:pt>
                <c:pt idx="1019">
                  <c:v>41380.395833333336</c:v>
                </c:pt>
                <c:pt idx="1020">
                  <c:v>41380.4375</c:v>
                </c:pt>
                <c:pt idx="1021">
                  <c:v>41380.479166666664</c:v>
                </c:pt>
                <c:pt idx="1022">
                  <c:v>41380.520833333336</c:v>
                </c:pt>
                <c:pt idx="1023">
                  <c:v>41380.5625</c:v>
                </c:pt>
                <c:pt idx="1024">
                  <c:v>41380.604166666664</c:v>
                </c:pt>
                <c:pt idx="1025">
                  <c:v>41380.645833333336</c:v>
                </c:pt>
                <c:pt idx="1026">
                  <c:v>41380.6875</c:v>
                </c:pt>
                <c:pt idx="1027">
                  <c:v>41380.729166666664</c:v>
                </c:pt>
                <c:pt idx="1028">
                  <c:v>41380.770833333336</c:v>
                </c:pt>
                <c:pt idx="1029">
                  <c:v>41380.8125</c:v>
                </c:pt>
                <c:pt idx="1030">
                  <c:v>41380.854166666664</c:v>
                </c:pt>
                <c:pt idx="1031">
                  <c:v>41380.895833333336</c:v>
                </c:pt>
                <c:pt idx="1032">
                  <c:v>41380.9375</c:v>
                </c:pt>
                <c:pt idx="1033">
                  <c:v>41380.979166666664</c:v>
                </c:pt>
                <c:pt idx="1034">
                  <c:v>41381.020833333336</c:v>
                </c:pt>
                <c:pt idx="1035">
                  <c:v>41381.0625</c:v>
                </c:pt>
                <c:pt idx="1036">
                  <c:v>41381.104166666664</c:v>
                </c:pt>
                <c:pt idx="1037">
                  <c:v>41381.145833333336</c:v>
                </c:pt>
                <c:pt idx="1038">
                  <c:v>41381.1875</c:v>
                </c:pt>
                <c:pt idx="1039">
                  <c:v>41381.229166666664</c:v>
                </c:pt>
                <c:pt idx="1040">
                  <c:v>41381.270833333336</c:v>
                </c:pt>
                <c:pt idx="1041">
                  <c:v>41381.3125</c:v>
                </c:pt>
                <c:pt idx="1042">
                  <c:v>41381.354166666664</c:v>
                </c:pt>
                <c:pt idx="1043">
                  <c:v>41381.395833333336</c:v>
                </c:pt>
                <c:pt idx="1044">
                  <c:v>41381.4375</c:v>
                </c:pt>
                <c:pt idx="1045">
                  <c:v>41381.479166666664</c:v>
                </c:pt>
                <c:pt idx="1046">
                  <c:v>41381.520833333336</c:v>
                </c:pt>
                <c:pt idx="1047">
                  <c:v>41381.5625</c:v>
                </c:pt>
                <c:pt idx="1048">
                  <c:v>41381.604166666664</c:v>
                </c:pt>
                <c:pt idx="1049">
                  <c:v>41381.645833333336</c:v>
                </c:pt>
                <c:pt idx="1050">
                  <c:v>41381.6875</c:v>
                </c:pt>
                <c:pt idx="1051">
                  <c:v>41381.729166666664</c:v>
                </c:pt>
                <c:pt idx="1052">
                  <c:v>41381.770833333336</c:v>
                </c:pt>
                <c:pt idx="1053">
                  <c:v>41381.8125</c:v>
                </c:pt>
                <c:pt idx="1054">
                  <c:v>41381.854166666664</c:v>
                </c:pt>
                <c:pt idx="1055">
                  <c:v>41381.895833333336</c:v>
                </c:pt>
                <c:pt idx="1056">
                  <c:v>41381.9375</c:v>
                </c:pt>
                <c:pt idx="1057">
                  <c:v>41381.979166666664</c:v>
                </c:pt>
                <c:pt idx="1058">
                  <c:v>41382.020833333336</c:v>
                </c:pt>
                <c:pt idx="1059">
                  <c:v>41382.0625</c:v>
                </c:pt>
                <c:pt idx="1060">
                  <c:v>41382.104166666664</c:v>
                </c:pt>
                <c:pt idx="1061">
                  <c:v>41382.145833333336</c:v>
                </c:pt>
                <c:pt idx="1062">
                  <c:v>41382.1875</c:v>
                </c:pt>
                <c:pt idx="1063">
                  <c:v>41382.229166666664</c:v>
                </c:pt>
                <c:pt idx="1064">
                  <c:v>41382.270833333336</c:v>
                </c:pt>
                <c:pt idx="1065">
                  <c:v>41382.3125</c:v>
                </c:pt>
                <c:pt idx="1066">
                  <c:v>41382.354166666664</c:v>
                </c:pt>
                <c:pt idx="1067">
                  <c:v>41382.395833333336</c:v>
                </c:pt>
                <c:pt idx="1068">
                  <c:v>41382.4375</c:v>
                </c:pt>
                <c:pt idx="1069">
                  <c:v>41382.479166666664</c:v>
                </c:pt>
                <c:pt idx="1070">
                  <c:v>41382.520833333336</c:v>
                </c:pt>
                <c:pt idx="1071">
                  <c:v>41382.5625</c:v>
                </c:pt>
                <c:pt idx="1072">
                  <c:v>41382.604166666664</c:v>
                </c:pt>
                <c:pt idx="1073">
                  <c:v>41382.645833333336</c:v>
                </c:pt>
                <c:pt idx="1074">
                  <c:v>41382.6875</c:v>
                </c:pt>
                <c:pt idx="1075">
                  <c:v>41382.729166666664</c:v>
                </c:pt>
                <c:pt idx="1076">
                  <c:v>41382.770833333336</c:v>
                </c:pt>
                <c:pt idx="1077">
                  <c:v>41382.8125</c:v>
                </c:pt>
                <c:pt idx="1078">
                  <c:v>41382.854166666664</c:v>
                </c:pt>
                <c:pt idx="1079">
                  <c:v>41382.895833333336</c:v>
                </c:pt>
                <c:pt idx="1080">
                  <c:v>41382.9375</c:v>
                </c:pt>
                <c:pt idx="1081">
                  <c:v>41382.979166666664</c:v>
                </c:pt>
                <c:pt idx="1082">
                  <c:v>41383.020833333336</c:v>
                </c:pt>
                <c:pt idx="1083">
                  <c:v>41383.0625</c:v>
                </c:pt>
                <c:pt idx="1084">
                  <c:v>41383.104166666664</c:v>
                </c:pt>
                <c:pt idx="1085">
                  <c:v>41383.145833333336</c:v>
                </c:pt>
                <c:pt idx="1086">
                  <c:v>41383.1875</c:v>
                </c:pt>
                <c:pt idx="1087">
                  <c:v>41383.229166666664</c:v>
                </c:pt>
                <c:pt idx="1088">
                  <c:v>41383.270833333336</c:v>
                </c:pt>
                <c:pt idx="1089">
                  <c:v>41383.3125</c:v>
                </c:pt>
                <c:pt idx="1090">
                  <c:v>41383.354166666664</c:v>
                </c:pt>
                <c:pt idx="1091">
                  <c:v>41383.395833333336</c:v>
                </c:pt>
                <c:pt idx="1092">
                  <c:v>41383.4375</c:v>
                </c:pt>
                <c:pt idx="1093">
                  <c:v>41383.479166666664</c:v>
                </c:pt>
                <c:pt idx="1094">
                  <c:v>41383.520833333336</c:v>
                </c:pt>
                <c:pt idx="1095">
                  <c:v>41383.5625</c:v>
                </c:pt>
                <c:pt idx="1096">
                  <c:v>41383.604166666664</c:v>
                </c:pt>
                <c:pt idx="1097">
                  <c:v>41383.645833333336</c:v>
                </c:pt>
                <c:pt idx="1098">
                  <c:v>41383.6875</c:v>
                </c:pt>
                <c:pt idx="1099">
                  <c:v>41383.729166666664</c:v>
                </c:pt>
                <c:pt idx="1100">
                  <c:v>41383.770833333336</c:v>
                </c:pt>
                <c:pt idx="1101">
                  <c:v>41383.8125</c:v>
                </c:pt>
                <c:pt idx="1102">
                  <c:v>41383.854166666664</c:v>
                </c:pt>
                <c:pt idx="1103">
                  <c:v>41383.895833333336</c:v>
                </c:pt>
                <c:pt idx="1104">
                  <c:v>41383.9375</c:v>
                </c:pt>
                <c:pt idx="1105">
                  <c:v>41383.979166666664</c:v>
                </c:pt>
                <c:pt idx="1106">
                  <c:v>41384.020833333336</c:v>
                </c:pt>
                <c:pt idx="1107">
                  <c:v>41384.0625</c:v>
                </c:pt>
                <c:pt idx="1108">
                  <c:v>41384.104166666664</c:v>
                </c:pt>
                <c:pt idx="1109">
                  <c:v>41384.145833333336</c:v>
                </c:pt>
                <c:pt idx="1110">
                  <c:v>41384.1875</c:v>
                </c:pt>
                <c:pt idx="1111">
                  <c:v>41384.229166666664</c:v>
                </c:pt>
                <c:pt idx="1112">
                  <c:v>41384.270833333336</c:v>
                </c:pt>
                <c:pt idx="1113">
                  <c:v>41384.3125</c:v>
                </c:pt>
                <c:pt idx="1114">
                  <c:v>41384.354166666664</c:v>
                </c:pt>
                <c:pt idx="1115">
                  <c:v>41384.395833333336</c:v>
                </c:pt>
                <c:pt idx="1116">
                  <c:v>41384.4375</c:v>
                </c:pt>
                <c:pt idx="1117">
                  <c:v>41384.479166666664</c:v>
                </c:pt>
                <c:pt idx="1118">
                  <c:v>41384.520833333336</c:v>
                </c:pt>
                <c:pt idx="1119">
                  <c:v>41384.5625</c:v>
                </c:pt>
                <c:pt idx="1120">
                  <c:v>41384.604166666664</c:v>
                </c:pt>
                <c:pt idx="1121">
                  <c:v>41384.645833333336</c:v>
                </c:pt>
                <c:pt idx="1122">
                  <c:v>41384.6875</c:v>
                </c:pt>
                <c:pt idx="1123">
                  <c:v>41384.729166666664</c:v>
                </c:pt>
                <c:pt idx="1124">
                  <c:v>41384.770833333336</c:v>
                </c:pt>
                <c:pt idx="1125">
                  <c:v>41384.8125</c:v>
                </c:pt>
                <c:pt idx="1126">
                  <c:v>41384.854166666664</c:v>
                </c:pt>
                <c:pt idx="1127">
                  <c:v>41384.895833333336</c:v>
                </c:pt>
                <c:pt idx="1128">
                  <c:v>41384.9375</c:v>
                </c:pt>
                <c:pt idx="1129">
                  <c:v>41384.979166666664</c:v>
                </c:pt>
                <c:pt idx="1130">
                  <c:v>41385.020833333336</c:v>
                </c:pt>
                <c:pt idx="1131">
                  <c:v>41385.0625</c:v>
                </c:pt>
                <c:pt idx="1132">
                  <c:v>41385.104166666664</c:v>
                </c:pt>
                <c:pt idx="1133">
                  <c:v>41385.145833333336</c:v>
                </c:pt>
                <c:pt idx="1134">
                  <c:v>41385.1875</c:v>
                </c:pt>
                <c:pt idx="1135">
                  <c:v>41385.229166666664</c:v>
                </c:pt>
                <c:pt idx="1136">
                  <c:v>41385.270833333336</c:v>
                </c:pt>
                <c:pt idx="1137">
                  <c:v>41385.3125</c:v>
                </c:pt>
                <c:pt idx="1138">
                  <c:v>41385.354166666664</c:v>
                </c:pt>
                <c:pt idx="1139">
                  <c:v>41385.395833333336</c:v>
                </c:pt>
                <c:pt idx="1140">
                  <c:v>41385.4375</c:v>
                </c:pt>
                <c:pt idx="1141">
                  <c:v>41385.479166666664</c:v>
                </c:pt>
                <c:pt idx="1142">
                  <c:v>41385.520833333336</c:v>
                </c:pt>
                <c:pt idx="1143">
                  <c:v>41385.5625</c:v>
                </c:pt>
                <c:pt idx="1144">
                  <c:v>41385.604166666664</c:v>
                </c:pt>
                <c:pt idx="1145">
                  <c:v>41385.645833333336</c:v>
                </c:pt>
                <c:pt idx="1146">
                  <c:v>41385.6875</c:v>
                </c:pt>
                <c:pt idx="1147">
                  <c:v>41385.729166666664</c:v>
                </c:pt>
                <c:pt idx="1148">
                  <c:v>41385.770833333336</c:v>
                </c:pt>
                <c:pt idx="1149">
                  <c:v>41385.8125</c:v>
                </c:pt>
                <c:pt idx="1150">
                  <c:v>41385.854166666664</c:v>
                </c:pt>
                <c:pt idx="1151">
                  <c:v>41385.895833333336</c:v>
                </c:pt>
                <c:pt idx="1152">
                  <c:v>41385.9375</c:v>
                </c:pt>
                <c:pt idx="1153">
                  <c:v>41385.979166666664</c:v>
                </c:pt>
                <c:pt idx="1154">
                  <c:v>41386.020833333336</c:v>
                </c:pt>
                <c:pt idx="1155">
                  <c:v>41386.0625</c:v>
                </c:pt>
                <c:pt idx="1156">
                  <c:v>41386.104166666664</c:v>
                </c:pt>
                <c:pt idx="1157">
                  <c:v>41386.145833333336</c:v>
                </c:pt>
                <c:pt idx="1158">
                  <c:v>41386.1875</c:v>
                </c:pt>
                <c:pt idx="1159">
                  <c:v>41386.229166666664</c:v>
                </c:pt>
                <c:pt idx="1160">
                  <c:v>41386.270833333336</c:v>
                </c:pt>
                <c:pt idx="1161">
                  <c:v>41386.3125</c:v>
                </c:pt>
                <c:pt idx="1162">
                  <c:v>41386.354166666664</c:v>
                </c:pt>
                <c:pt idx="1163">
                  <c:v>41386.395833333336</c:v>
                </c:pt>
                <c:pt idx="1164">
                  <c:v>41386.4375</c:v>
                </c:pt>
                <c:pt idx="1165">
                  <c:v>41386.479166666664</c:v>
                </c:pt>
                <c:pt idx="1166">
                  <c:v>41386.520833333336</c:v>
                </c:pt>
                <c:pt idx="1167">
                  <c:v>41386.5625</c:v>
                </c:pt>
                <c:pt idx="1168">
                  <c:v>41386.604166666664</c:v>
                </c:pt>
                <c:pt idx="1169">
                  <c:v>41386.645833333336</c:v>
                </c:pt>
                <c:pt idx="1170">
                  <c:v>41386.6875</c:v>
                </c:pt>
                <c:pt idx="1171">
                  <c:v>41386.729166666664</c:v>
                </c:pt>
                <c:pt idx="1172">
                  <c:v>41386.770833333336</c:v>
                </c:pt>
                <c:pt idx="1173">
                  <c:v>41386.8125</c:v>
                </c:pt>
                <c:pt idx="1174">
                  <c:v>41386.854166666664</c:v>
                </c:pt>
                <c:pt idx="1175">
                  <c:v>41386.895833333336</c:v>
                </c:pt>
                <c:pt idx="1176">
                  <c:v>41386.9375</c:v>
                </c:pt>
                <c:pt idx="1177">
                  <c:v>41386.979166666664</c:v>
                </c:pt>
                <c:pt idx="1178">
                  <c:v>41387.020833333336</c:v>
                </c:pt>
                <c:pt idx="1179">
                  <c:v>41387.0625</c:v>
                </c:pt>
                <c:pt idx="1180">
                  <c:v>41387.104166666664</c:v>
                </c:pt>
                <c:pt idx="1181">
                  <c:v>41387.145833333336</c:v>
                </c:pt>
                <c:pt idx="1182">
                  <c:v>41387.1875</c:v>
                </c:pt>
                <c:pt idx="1183">
                  <c:v>41387.229166666664</c:v>
                </c:pt>
                <c:pt idx="1184">
                  <c:v>41387.270833333336</c:v>
                </c:pt>
                <c:pt idx="1185">
                  <c:v>41387.3125</c:v>
                </c:pt>
                <c:pt idx="1186">
                  <c:v>41387.354166666664</c:v>
                </c:pt>
                <c:pt idx="1187">
                  <c:v>41387.395833333336</c:v>
                </c:pt>
                <c:pt idx="1188">
                  <c:v>41387.4375</c:v>
                </c:pt>
                <c:pt idx="1189">
                  <c:v>41387.479166666664</c:v>
                </c:pt>
                <c:pt idx="1190">
                  <c:v>41387.520833333336</c:v>
                </c:pt>
                <c:pt idx="1191">
                  <c:v>41387.5625</c:v>
                </c:pt>
                <c:pt idx="1192">
                  <c:v>41387.604166666664</c:v>
                </c:pt>
                <c:pt idx="1193">
                  <c:v>41387.645833333336</c:v>
                </c:pt>
                <c:pt idx="1194">
                  <c:v>41387.6875</c:v>
                </c:pt>
                <c:pt idx="1195">
                  <c:v>41387.729166666664</c:v>
                </c:pt>
                <c:pt idx="1196">
                  <c:v>41387.770833333336</c:v>
                </c:pt>
                <c:pt idx="1197">
                  <c:v>41387.8125</c:v>
                </c:pt>
                <c:pt idx="1198">
                  <c:v>41387.854166666664</c:v>
                </c:pt>
                <c:pt idx="1199">
                  <c:v>41387.895833333336</c:v>
                </c:pt>
                <c:pt idx="1200">
                  <c:v>41387.9375</c:v>
                </c:pt>
                <c:pt idx="1201">
                  <c:v>41387.979166666664</c:v>
                </c:pt>
                <c:pt idx="1202">
                  <c:v>41388.020833333336</c:v>
                </c:pt>
                <c:pt idx="1203">
                  <c:v>41388.0625</c:v>
                </c:pt>
                <c:pt idx="1204">
                  <c:v>41388.104166666664</c:v>
                </c:pt>
                <c:pt idx="1205">
                  <c:v>41388.145833333336</c:v>
                </c:pt>
                <c:pt idx="1206">
                  <c:v>41388.1875</c:v>
                </c:pt>
                <c:pt idx="1207">
                  <c:v>41388.229166666664</c:v>
                </c:pt>
                <c:pt idx="1208">
                  <c:v>41388.270833333336</c:v>
                </c:pt>
                <c:pt idx="1209">
                  <c:v>41388.3125</c:v>
                </c:pt>
                <c:pt idx="1210">
                  <c:v>41388.354166666664</c:v>
                </c:pt>
                <c:pt idx="1211">
                  <c:v>41388.395833333336</c:v>
                </c:pt>
                <c:pt idx="1212">
                  <c:v>41388.4375</c:v>
                </c:pt>
                <c:pt idx="1213">
                  <c:v>41388.479166666664</c:v>
                </c:pt>
                <c:pt idx="1214">
                  <c:v>41388.520833333336</c:v>
                </c:pt>
                <c:pt idx="1215">
                  <c:v>41388.5625</c:v>
                </c:pt>
                <c:pt idx="1216">
                  <c:v>41388.604166666664</c:v>
                </c:pt>
                <c:pt idx="1217">
                  <c:v>41388.645833333336</c:v>
                </c:pt>
                <c:pt idx="1218">
                  <c:v>41388.6875</c:v>
                </c:pt>
                <c:pt idx="1219">
                  <c:v>41388.729166666664</c:v>
                </c:pt>
                <c:pt idx="1220">
                  <c:v>41388.770833333336</c:v>
                </c:pt>
                <c:pt idx="1221">
                  <c:v>41388.8125</c:v>
                </c:pt>
                <c:pt idx="1222">
                  <c:v>41388.854166666664</c:v>
                </c:pt>
                <c:pt idx="1223">
                  <c:v>41388.895833333336</c:v>
                </c:pt>
                <c:pt idx="1224">
                  <c:v>41388.9375</c:v>
                </c:pt>
                <c:pt idx="1225">
                  <c:v>41388.979166666664</c:v>
                </c:pt>
                <c:pt idx="1226">
                  <c:v>41389.020833333336</c:v>
                </c:pt>
                <c:pt idx="1227">
                  <c:v>41389.0625</c:v>
                </c:pt>
                <c:pt idx="1228">
                  <c:v>41389.104166666664</c:v>
                </c:pt>
                <c:pt idx="1229">
                  <c:v>41389.145833333336</c:v>
                </c:pt>
                <c:pt idx="1230">
                  <c:v>41389.1875</c:v>
                </c:pt>
                <c:pt idx="1231">
                  <c:v>41389.229166666664</c:v>
                </c:pt>
                <c:pt idx="1232">
                  <c:v>41389.270833333336</c:v>
                </c:pt>
                <c:pt idx="1233">
                  <c:v>41389.3125</c:v>
                </c:pt>
                <c:pt idx="1234">
                  <c:v>41389.354166666664</c:v>
                </c:pt>
                <c:pt idx="1235">
                  <c:v>41389.395833333336</c:v>
                </c:pt>
                <c:pt idx="1236">
                  <c:v>41389.4375</c:v>
                </c:pt>
                <c:pt idx="1237">
                  <c:v>41389.479166666664</c:v>
                </c:pt>
                <c:pt idx="1238">
                  <c:v>41389.520833333336</c:v>
                </c:pt>
                <c:pt idx="1239">
                  <c:v>41389.5625</c:v>
                </c:pt>
                <c:pt idx="1240">
                  <c:v>41389.604166666664</c:v>
                </c:pt>
                <c:pt idx="1241">
                  <c:v>41389.645833333336</c:v>
                </c:pt>
                <c:pt idx="1242">
                  <c:v>41389.6875</c:v>
                </c:pt>
                <c:pt idx="1243">
                  <c:v>41389.729166666664</c:v>
                </c:pt>
                <c:pt idx="1244">
                  <c:v>41389.770833333336</c:v>
                </c:pt>
                <c:pt idx="1245">
                  <c:v>41389.8125</c:v>
                </c:pt>
                <c:pt idx="1246">
                  <c:v>41389.854166666664</c:v>
                </c:pt>
                <c:pt idx="1247">
                  <c:v>41389.895833333336</c:v>
                </c:pt>
                <c:pt idx="1248">
                  <c:v>41389.9375</c:v>
                </c:pt>
                <c:pt idx="1249">
                  <c:v>41389.979166666664</c:v>
                </c:pt>
                <c:pt idx="1250">
                  <c:v>41390.020833333336</c:v>
                </c:pt>
                <c:pt idx="1251">
                  <c:v>41390.0625</c:v>
                </c:pt>
                <c:pt idx="1252">
                  <c:v>41390.104166666664</c:v>
                </c:pt>
                <c:pt idx="1253">
                  <c:v>41390.145833333336</c:v>
                </c:pt>
                <c:pt idx="1254">
                  <c:v>41390.1875</c:v>
                </c:pt>
                <c:pt idx="1255">
                  <c:v>41390.229166666664</c:v>
                </c:pt>
                <c:pt idx="1256">
                  <c:v>41390.270833333336</c:v>
                </c:pt>
                <c:pt idx="1257">
                  <c:v>41390.3125</c:v>
                </c:pt>
                <c:pt idx="1258">
                  <c:v>41390.354166666664</c:v>
                </c:pt>
                <c:pt idx="1259">
                  <c:v>41390.395833333336</c:v>
                </c:pt>
                <c:pt idx="1260">
                  <c:v>41390.4375</c:v>
                </c:pt>
                <c:pt idx="1261">
                  <c:v>41390.479166666664</c:v>
                </c:pt>
                <c:pt idx="1262">
                  <c:v>41390.520833333336</c:v>
                </c:pt>
                <c:pt idx="1263">
                  <c:v>41390.5625</c:v>
                </c:pt>
                <c:pt idx="1264">
                  <c:v>41390.604166666664</c:v>
                </c:pt>
                <c:pt idx="1265">
                  <c:v>41390.645833333336</c:v>
                </c:pt>
                <c:pt idx="1266">
                  <c:v>41390.6875</c:v>
                </c:pt>
                <c:pt idx="1267">
                  <c:v>41390.729166666664</c:v>
                </c:pt>
                <c:pt idx="1268">
                  <c:v>41390.770833333336</c:v>
                </c:pt>
                <c:pt idx="1269">
                  <c:v>41390.8125</c:v>
                </c:pt>
                <c:pt idx="1270">
                  <c:v>41390.854166666664</c:v>
                </c:pt>
                <c:pt idx="1271">
                  <c:v>41390.895833333336</c:v>
                </c:pt>
                <c:pt idx="1272">
                  <c:v>41390.9375</c:v>
                </c:pt>
                <c:pt idx="1273">
                  <c:v>41390.979166666664</c:v>
                </c:pt>
                <c:pt idx="1274">
                  <c:v>41391.020833333336</c:v>
                </c:pt>
                <c:pt idx="1275">
                  <c:v>41391.0625</c:v>
                </c:pt>
                <c:pt idx="1276">
                  <c:v>41391.104166666664</c:v>
                </c:pt>
                <c:pt idx="1277">
                  <c:v>41391.145833333336</c:v>
                </c:pt>
                <c:pt idx="1278">
                  <c:v>41391.1875</c:v>
                </c:pt>
                <c:pt idx="1279">
                  <c:v>41391.229166666664</c:v>
                </c:pt>
                <c:pt idx="1280">
                  <c:v>41391.270833333336</c:v>
                </c:pt>
                <c:pt idx="1281">
                  <c:v>41391.3125</c:v>
                </c:pt>
                <c:pt idx="1282">
                  <c:v>41391.354166666664</c:v>
                </c:pt>
                <c:pt idx="1283">
                  <c:v>41391.395833333336</c:v>
                </c:pt>
                <c:pt idx="1284">
                  <c:v>41391.4375</c:v>
                </c:pt>
                <c:pt idx="1285">
                  <c:v>41391.479166666664</c:v>
                </c:pt>
                <c:pt idx="1286">
                  <c:v>41391.520833333336</c:v>
                </c:pt>
                <c:pt idx="1287">
                  <c:v>41391.5625</c:v>
                </c:pt>
                <c:pt idx="1288">
                  <c:v>41391.604166666664</c:v>
                </c:pt>
                <c:pt idx="1289">
                  <c:v>41391.645833333336</c:v>
                </c:pt>
                <c:pt idx="1290">
                  <c:v>41391.6875</c:v>
                </c:pt>
                <c:pt idx="1291">
                  <c:v>41391.729166666664</c:v>
                </c:pt>
                <c:pt idx="1292">
                  <c:v>41391.770833333336</c:v>
                </c:pt>
                <c:pt idx="1293">
                  <c:v>41391.8125</c:v>
                </c:pt>
                <c:pt idx="1294">
                  <c:v>41391.854166666664</c:v>
                </c:pt>
                <c:pt idx="1295">
                  <c:v>41391.895833333336</c:v>
                </c:pt>
                <c:pt idx="1296">
                  <c:v>41391.9375</c:v>
                </c:pt>
                <c:pt idx="1297">
                  <c:v>41391.979166666664</c:v>
                </c:pt>
                <c:pt idx="1298">
                  <c:v>41392.020833333336</c:v>
                </c:pt>
                <c:pt idx="1299">
                  <c:v>41392.0625</c:v>
                </c:pt>
                <c:pt idx="1300">
                  <c:v>41392.104166666664</c:v>
                </c:pt>
                <c:pt idx="1301">
                  <c:v>41392.145833333336</c:v>
                </c:pt>
                <c:pt idx="1302">
                  <c:v>41392.1875</c:v>
                </c:pt>
                <c:pt idx="1303">
                  <c:v>41392.229166666664</c:v>
                </c:pt>
                <c:pt idx="1304">
                  <c:v>41392.270833333336</c:v>
                </c:pt>
                <c:pt idx="1305">
                  <c:v>41392.3125</c:v>
                </c:pt>
                <c:pt idx="1306">
                  <c:v>41392.354166666664</c:v>
                </c:pt>
                <c:pt idx="1307">
                  <c:v>41392.395833333336</c:v>
                </c:pt>
                <c:pt idx="1308">
                  <c:v>41392.4375</c:v>
                </c:pt>
                <c:pt idx="1309">
                  <c:v>41392.479166666664</c:v>
                </c:pt>
                <c:pt idx="1310">
                  <c:v>41392.520833333336</c:v>
                </c:pt>
                <c:pt idx="1311">
                  <c:v>41392.5625</c:v>
                </c:pt>
                <c:pt idx="1312">
                  <c:v>41392.604166666664</c:v>
                </c:pt>
                <c:pt idx="1313">
                  <c:v>41392.645833333336</c:v>
                </c:pt>
                <c:pt idx="1314">
                  <c:v>41392.6875</c:v>
                </c:pt>
                <c:pt idx="1315">
                  <c:v>41392.729166666664</c:v>
                </c:pt>
                <c:pt idx="1316">
                  <c:v>41392.770833333336</c:v>
                </c:pt>
                <c:pt idx="1317">
                  <c:v>41392.8125</c:v>
                </c:pt>
                <c:pt idx="1318">
                  <c:v>41392.854166666664</c:v>
                </c:pt>
                <c:pt idx="1319">
                  <c:v>41392.895833333336</c:v>
                </c:pt>
                <c:pt idx="1320">
                  <c:v>41392.9375</c:v>
                </c:pt>
                <c:pt idx="1321">
                  <c:v>41392.979166666664</c:v>
                </c:pt>
                <c:pt idx="1322">
                  <c:v>41393.020833333336</c:v>
                </c:pt>
                <c:pt idx="1323">
                  <c:v>41393.0625</c:v>
                </c:pt>
                <c:pt idx="1324">
                  <c:v>41393.104166666664</c:v>
                </c:pt>
                <c:pt idx="1325">
                  <c:v>41393.145833333336</c:v>
                </c:pt>
                <c:pt idx="1326">
                  <c:v>41393.1875</c:v>
                </c:pt>
                <c:pt idx="1327">
                  <c:v>41393.229166666664</c:v>
                </c:pt>
                <c:pt idx="1328">
                  <c:v>41393.270833333336</c:v>
                </c:pt>
                <c:pt idx="1329">
                  <c:v>41393.3125</c:v>
                </c:pt>
                <c:pt idx="1330">
                  <c:v>41393.354166666664</c:v>
                </c:pt>
                <c:pt idx="1331">
                  <c:v>41393.395833333336</c:v>
                </c:pt>
                <c:pt idx="1332">
                  <c:v>41393.4375</c:v>
                </c:pt>
                <c:pt idx="1333">
                  <c:v>41393.479166666664</c:v>
                </c:pt>
                <c:pt idx="1334">
                  <c:v>41393.520833333336</c:v>
                </c:pt>
                <c:pt idx="1335">
                  <c:v>41393.5625</c:v>
                </c:pt>
                <c:pt idx="1336">
                  <c:v>41393.604166666664</c:v>
                </c:pt>
                <c:pt idx="1337">
                  <c:v>41393.645833333336</c:v>
                </c:pt>
                <c:pt idx="1338">
                  <c:v>41393.6875</c:v>
                </c:pt>
                <c:pt idx="1339">
                  <c:v>41393.729166666664</c:v>
                </c:pt>
                <c:pt idx="1340">
                  <c:v>41393.770833333336</c:v>
                </c:pt>
                <c:pt idx="1341">
                  <c:v>41393.8125</c:v>
                </c:pt>
                <c:pt idx="1342">
                  <c:v>41393.854166666664</c:v>
                </c:pt>
                <c:pt idx="1343">
                  <c:v>41393.895833333336</c:v>
                </c:pt>
                <c:pt idx="1344">
                  <c:v>41393.9375</c:v>
                </c:pt>
                <c:pt idx="1345">
                  <c:v>41393.979166666664</c:v>
                </c:pt>
                <c:pt idx="1346">
                  <c:v>41394.020833333336</c:v>
                </c:pt>
                <c:pt idx="1347">
                  <c:v>41394.0625</c:v>
                </c:pt>
                <c:pt idx="1348">
                  <c:v>41394.104166666664</c:v>
                </c:pt>
                <c:pt idx="1349">
                  <c:v>41394.145833333336</c:v>
                </c:pt>
                <c:pt idx="1350">
                  <c:v>41394.1875</c:v>
                </c:pt>
                <c:pt idx="1351">
                  <c:v>41394.229166666664</c:v>
                </c:pt>
                <c:pt idx="1352">
                  <c:v>41394.270833333336</c:v>
                </c:pt>
                <c:pt idx="1353">
                  <c:v>41394.3125</c:v>
                </c:pt>
                <c:pt idx="1354">
                  <c:v>41394.354166666664</c:v>
                </c:pt>
                <c:pt idx="1355">
                  <c:v>41394.395833333336</c:v>
                </c:pt>
                <c:pt idx="1356">
                  <c:v>41394.4375</c:v>
                </c:pt>
                <c:pt idx="1357">
                  <c:v>41394.479166666664</c:v>
                </c:pt>
                <c:pt idx="1358">
                  <c:v>41394.520833333336</c:v>
                </c:pt>
                <c:pt idx="1359">
                  <c:v>41394.5625</c:v>
                </c:pt>
                <c:pt idx="1360">
                  <c:v>41394.604166666664</c:v>
                </c:pt>
                <c:pt idx="1361">
                  <c:v>41394.645833333336</c:v>
                </c:pt>
                <c:pt idx="1362">
                  <c:v>41394.6875</c:v>
                </c:pt>
                <c:pt idx="1363">
                  <c:v>41394.729166666664</c:v>
                </c:pt>
                <c:pt idx="1364">
                  <c:v>41394.770833333336</c:v>
                </c:pt>
                <c:pt idx="1365">
                  <c:v>41394.8125</c:v>
                </c:pt>
                <c:pt idx="1366">
                  <c:v>41394.854166666664</c:v>
                </c:pt>
                <c:pt idx="1367">
                  <c:v>41394.895833333336</c:v>
                </c:pt>
                <c:pt idx="1368">
                  <c:v>41394.9375</c:v>
                </c:pt>
                <c:pt idx="1369">
                  <c:v>41394.979166666664</c:v>
                </c:pt>
                <c:pt idx="1370">
                  <c:v>41395.020833333336</c:v>
                </c:pt>
                <c:pt idx="1371">
                  <c:v>41395.0625</c:v>
                </c:pt>
                <c:pt idx="1372">
                  <c:v>41395.104166666664</c:v>
                </c:pt>
                <c:pt idx="1373">
                  <c:v>41395.145833333336</c:v>
                </c:pt>
                <c:pt idx="1374">
                  <c:v>41395.1875</c:v>
                </c:pt>
                <c:pt idx="1375">
                  <c:v>41395.229166666664</c:v>
                </c:pt>
                <c:pt idx="1376">
                  <c:v>41395.270833333336</c:v>
                </c:pt>
                <c:pt idx="1377">
                  <c:v>41395.3125</c:v>
                </c:pt>
                <c:pt idx="1378">
                  <c:v>41395.354166666664</c:v>
                </c:pt>
                <c:pt idx="1379">
                  <c:v>41395.395833333336</c:v>
                </c:pt>
                <c:pt idx="1380">
                  <c:v>41395.4375</c:v>
                </c:pt>
                <c:pt idx="1381">
                  <c:v>41395.479166666664</c:v>
                </c:pt>
                <c:pt idx="1382">
                  <c:v>41395.520833333336</c:v>
                </c:pt>
                <c:pt idx="1383">
                  <c:v>41395.5625</c:v>
                </c:pt>
                <c:pt idx="1384">
                  <c:v>41395.604166666664</c:v>
                </c:pt>
                <c:pt idx="1385">
                  <c:v>41395.645833333336</c:v>
                </c:pt>
                <c:pt idx="1386">
                  <c:v>41395.6875</c:v>
                </c:pt>
                <c:pt idx="1387">
                  <c:v>41395.729166666664</c:v>
                </c:pt>
                <c:pt idx="1388">
                  <c:v>41395.770833333336</c:v>
                </c:pt>
                <c:pt idx="1389">
                  <c:v>41395.8125</c:v>
                </c:pt>
                <c:pt idx="1390">
                  <c:v>41395.854166666664</c:v>
                </c:pt>
                <c:pt idx="1391">
                  <c:v>41395.895833333336</c:v>
                </c:pt>
                <c:pt idx="1392">
                  <c:v>41395.9375</c:v>
                </c:pt>
                <c:pt idx="1393">
                  <c:v>41395.979166666664</c:v>
                </c:pt>
                <c:pt idx="1394">
                  <c:v>41396.020833333336</c:v>
                </c:pt>
                <c:pt idx="1395">
                  <c:v>41396.0625</c:v>
                </c:pt>
                <c:pt idx="1396">
                  <c:v>41396.104166666664</c:v>
                </c:pt>
                <c:pt idx="1397">
                  <c:v>41396.145833333336</c:v>
                </c:pt>
                <c:pt idx="1398">
                  <c:v>41396.1875</c:v>
                </c:pt>
                <c:pt idx="1399">
                  <c:v>41396.229166666664</c:v>
                </c:pt>
                <c:pt idx="1400">
                  <c:v>41396.270833333336</c:v>
                </c:pt>
                <c:pt idx="1401">
                  <c:v>41396.3125</c:v>
                </c:pt>
                <c:pt idx="1402">
                  <c:v>41396.354166666664</c:v>
                </c:pt>
                <c:pt idx="1403">
                  <c:v>41396.395833333336</c:v>
                </c:pt>
                <c:pt idx="1404">
                  <c:v>41396.4375</c:v>
                </c:pt>
                <c:pt idx="1405">
                  <c:v>41396.479166666664</c:v>
                </c:pt>
                <c:pt idx="1406">
                  <c:v>41396.520833333336</c:v>
                </c:pt>
                <c:pt idx="1407">
                  <c:v>41396.5625</c:v>
                </c:pt>
                <c:pt idx="1408">
                  <c:v>41396.604166666664</c:v>
                </c:pt>
                <c:pt idx="1409">
                  <c:v>41396.645833333336</c:v>
                </c:pt>
                <c:pt idx="1410">
                  <c:v>41396.6875</c:v>
                </c:pt>
                <c:pt idx="1411">
                  <c:v>41396.729166666664</c:v>
                </c:pt>
                <c:pt idx="1412">
                  <c:v>41396.770833333336</c:v>
                </c:pt>
                <c:pt idx="1413">
                  <c:v>41396.8125</c:v>
                </c:pt>
                <c:pt idx="1414">
                  <c:v>41396.854166666664</c:v>
                </c:pt>
                <c:pt idx="1415">
                  <c:v>41396.895833333336</c:v>
                </c:pt>
                <c:pt idx="1416">
                  <c:v>41396.9375</c:v>
                </c:pt>
                <c:pt idx="1417">
                  <c:v>41396.979166666664</c:v>
                </c:pt>
                <c:pt idx="1418">
                  <c:v>41397.020833333336</c:v>
                </c:pt>
                <c:pt idx="1419">
                  <c:v>41397.0625</c:v>
                </c:pt>
                <c:pt idx="1420">
                  <c:v>41397.104166666664</c:v>
                </c:pt>
                <c:pt idx="1421">
                  <c:v>41397.145833333336</c:v>
                </c:pt>
                <c:pt idx="1422">
                  <c:v>41397.1875</c:v>
                </c:pt>
                <c:pt idx="1423">
                  <c:v>41397.229166666664</c:v>
                </c:pt>
                <c:pt idx="1424">
                  <c:v>41397.270833333336</c:v>
                </c:pt>
                <c:pt idx="1425">
                  <c:v>41397.3125</c:v>
                </c:pt>
                <c:pt idx="1426">
                  <c:v>41397.354166666664</c:v>
                </c:pt>
                <c:pt idx="1427">
                  <c:v>41397.395833333336</c:v>
                </c:pt>
                <c:pt idx="1428">
                  <c:v>41397.4375</c:v>
                </c:pt>
                <c:pt idx="1429">
                  <c:v>41397.479166666664</c:v>
                </c:pt>
                <c:pt idx="1430">
                  <c:v>41397.520833333336</c:v>
                </c:pt>
                <c:pt idx="1431">
                  <c:v>41397.5625</c:v>
                </c:pt>
                <c:pt idx="1432">
                  <c:v>41397.604166666664</c:v>
                </c:pt>
                <c:pt idx="1433">
                  <c:v>41397.645833333336</c:v>
                </c:pt>
                <c:pt idx="1434">
                  <c:v>41397.6875</c:v>
                </c:pt>
                <c:pt idx="1435">
                  <c:v>41397.729166666664</c:v>
                </c:pt>
                <c:pt idx="1436">
                  <c:v>41397.770833333336</c:v>
                </c:pt>
                <c:pt idx="1437">
                  <c:v>41397.8125</c:v>
                </c:pt>
                <c:pt idx="1438">
                  <c:v>41397.854166666664</c:v>
                </c:pt>
                <c:pt idx="1439">
                  <c:v>41397.895833333336</c:v>
                </c:pt>
                <c:pt idx="1440">
                  <c:v>41397.9375</c:v>
                </c:pt>
                <c:pt idx="1441">
                  <c:v>41397.979166666664</c:v>
                </c:pt>
                <c:pt idx="1442">
                  <c:v>41398.020833333336</c:v>
                </c:pt>
                <c:pt idx="1443">
                  <c:v>41398.0625</c:v>
                </c:pt>
                <c:pt idx="1444">
                  <c:v>41398.104166666664</c:v>
                </c:pt>
                <c:pt idx="1445">
                  <c:v>41398.145833333336</c:v>
                </c:pt>
                <c:pt idx="1446">
                  <c:v>41398.1875</c:v>
                </c:pt>
                <c:pt idx="1447">
                  <c:v>41398.229166666664</c:v>
                </c:pt>
                <c:pt idx="1448">
                  <c:v>41398.270833333336</c:v>
                </c:pt>
                <c:pt idx="1449">
                  <c:v>41398.3125</c:v>
                </c:pt>
                <c:pt idx="1450">
                  <c:v>41398.354166666664</c:v>
                </c:pt>
                <c:pt idx="1451">
                  <c:v>41398.395833333336</c:v>
                </c:pt>
                <c:pt idx="1452">
                  <c:v>41398.4375</c:v>
                </c:pt>
                <c:pt idx="1453">
                  <c:v>41398.479166666664</c:v>
                </c:pt>
                <c:pt idx="1454">
                  <c:v>41398.520833333336</c:v>
                </c:pt>
                <c:pt idx="1455">
                  <c:v>41398.5625</c:v>
                </c:pt>
                <c:pt idx="1456">
                  <c:v>41398.604166666664</c:v>
                </c:pt>
                <c:pt idx="1457">
                  <c:v>41398.645833333336</c:v>
                </c:pt>
                <c:pt idx="1458">
                  <c:v>41398.6875</c:v>
                </c:pt>
                <c:pt idx="1459">
                  <c:v>41398.729166666664</c:v>
                </c:pt>
                <c:pt idx="1460">
                  <c:v>41398.770833333336</c:v>
                </c:pt>
                <c:pt idx="1461">
                  <c:v>41398.8125</c:v>
                </c:pt>
                <c:pt idx="1462">
                  <c:v>41398.854166666664</c:v>
                </c:pt>
                <c:pt idx="1463">
                  <c:v>41398.895833333336</c:v>
                </c:pt>
                <c:pt idx="1464">
                  <c:v>41398.9375</c:v>
                </c:pt>
                <c:pt idx="1465">
                  <c:v>41398.979166666664</c:v>
                </c:pt>
                <c:pt idx="1466">
                  <c:v>41399.020833333336</c:v>
                </c:pt>
                <c:pt idx="1467">
                  <c:v>41399.0625</c:v>
                </c:pt>
                <c:pt idx="1468">
                  <c:v>41399.104166666664</c:v>
                </c:pt>
                <c:pt idx="1469">
                  <c:v>41399.145833333336</c:v>
                </c:pt>
                <c:pt idx="1470">
                  <c:v>41399.1875</c:v>
                </c:pt>
                <c:pt idx="1471">
                  <c:v>41399.229166666664</c:v>
                </c:pt>
                <c:pt idx="1472">
                  <c:v>41399.270833333336</c:v>
                </c:pt>
                <c:pt idx="1473">
                  <c:v>41399.3125</c:v>
                </c:pt>
                <c:pt idx="1474">
                  <c:v>41399.354166666664</c:v>
                </c:pt>
                <c:pt idx="1475">
                  <c:v>41399.395833333336</c:v>
                </c:pt>
                <c:pt idx="1476">
                  <c:v>41399.4375</c:v>
                </c:pt>
                <c:pt idx="1477">
                  <c:v>41399.479166666664</c:v>
                </c:pt>
                <c:pt idx="1478">
                  <c:v>41399.520833333336</c:v>
                </c:pt>
                <c:pt idx="1479">
                  <c:v>41399.5625</c:v>
                </c:pt>
                <c:pt idx="1480">
                  <c:v>41399.604166666664</c:v>
                </c:pt>
                <c:pt idx="1481">
                  <c:v>41399.645833333336</c:v>
                </c:pt>
                <c:pt idx="1482">
                  <c:v>41399.6875</c:v>
                </c:pt>
                <c:pt idx="1483">
                  <c:v>41399.729166666664</c:v>
                </c:pt>
                <c:pt idx="1484">
                  <c:v>41399.770833333336</c:v>
                </c:pt>
                <c:pt idx="1485">
                  <c:v>41399.8125</c:v>
                </c:pt>
                <c:pt idx="1486">
                  <c:v>41399.854166666664</c:v>
                </c:pt>
                <c:pt idx="1487">
                  <c:v>41399.895833333336</c:v>
                </c:pt>
                <c:pt idx="1488">
                  <c:v>41399.9375</c:v>
                </c:pt>
                <c:pt idx="1489">
                  <c:v>41399.979166666664</c:v>
                </c:pt>
                <c:pt idx="1490">
                  <c:v>41400.020833333336</c:v>
                </c:pt>
                <c:pt idx="1491">
                  <c:v>41400.0625</c:v>
                </c:pt>
                <c:pt idx="1492">
                  <c:v>41400.104166666664</c:v>
                </c:pt>
                <c:pt idx="1493">
                  <c:v>41400.145833333336</c:v>
                </c:pt>
                <c:pt idx="1494">
                  <c:v>41400.1875</c:v>
                </c:pt>
                <c:pt idx="1495">
                  <c:v>41400.229166666664</c:v>
                </c:pt>
                <c:pt idx="1496">
                  <c:v>41400.270833333336</c:v>
                </c:pt>
                <c:pt idx="1497">
                  <c:v>41400.3125</c:v>
                </c:pt>
                <c:pt idx="1498">
                  <c:v>41400.354166666664</c:v>
                </c:pt>
                <c:pt idx="1499">
                  <c:v>41400.395833333336</c:v>
                </c:pt>
                <c:pt idx="1500">
                  <c:v>41400.4375</c:v>
                </c:pt>
                <c:pt idx="1501">
                  <c:v>41400.479166666664</c:v>
                </c:pt>
                <c:pt idx="1502">
                  <c:v>41400.520833333336</c:v>
                </c:pt>
                <c:pt idx="1503">
                  <c:v>41400.5625</c:v>
                </c:pt>
                <c:pt idx="1504">
                  <c:v>41400.604166666664</c:v>
                </c:pt>
                <c:pt idx="1505">
                  <c:v>41400.645833333336</c:v>
                </c:pt>
                <c:pt idx="1506">
                  <c:v>41400.6875</c:v>
                </c:pt>
                <c:pt idx="1507">
                  <c:v>41400.729166666664</c:v>
                </c:pt>
                <c:pt idx="1508">
                  <c:v>41400.770833333336</c:v>
                </c:pt>
                <c:pt idx="1509">
                  <c:v>41400.8125</c:v>
                </c:pt>
                <c:pt idx="1510">
                  <c:v>41400.854166666664</c:v>
                </c:pt>
                <c:pt idx="1511">
                  <c:v>41400.895833333336</c:v>
                </c:pt>
                <c:pt idx="1512">
                  <c:v>41400.9375</c:v>
                </c:pt>
                <c:pt idx="1513">
                  <c:v>41400.979166666664</c:v>
                </c:pt>
                <c:pt idx="1514">
                  <c:v>41401.020833333336</c:v>
                </c:pt>
                <c:pt idx="1515">
                  <c:v>41401.0625</c:v>
                </c:pt>
                <c:pt idx="1516">
                  <c:v>41401.104166666664</c:v>
                </c:pt>
                <c:pt idx="1517">
                  <c:v>41401.145833333336</c:v>
                </c:pt>
                <c:pt idx="1518">
                  <c:v>41401.1875</c:v>
                </c:pt>
                <c:pt idx="1519">
                  <c:v>41401.229166666664</c:v>
                </c:pt>
                <c:pt idx="1520">
                  <c:v>41401.270833333336</c:v>
                </c:pt>
                <c:pt idx="1521">
                  <c:v>41401.3125</c:v>
                </c:pt>
                <c:pt idx="1522">
                  <c:v>41401.354166666664</c:v>
                </c:pt>
                <c:pt idx="1523">
                  <c:v>41401.395833333336</c:v>
                </c:pt>
                <c:pt idx="1524">
                  <c:v>41401.4375</c:v>
                </c:pt>
                <c:pt idx="1525">
                  <c:v>41401.479166666664</c:v>
                </c:pt>
                <c:pt idx="1526">
                  <c:v>41401.520833333336</c:v>
                </c:pt>
                <c:pt idx="1527">
                  <c:v>41401.5625</c:v>
                </c:pt>
                <c:pt idx="1528">
                  <c:v>41401.604166666664</c:v>
                </c:pt>
                <c:pt idx="1529">
                  <c:v>41401.645833333336</c:v>
                </c:pt>
                <c:pt idx="1530">
                  <c:v>41401.6875</c:v>
                </c:pt>
                <c:pt idx="1531">
                  <c:v>41401.729166666664</c:v>
                </c:pt>
                <c:pt idx="1532">
                  <c:v>41401.770833333336</c:v>
                </c:pt>
                <c:pt idx="1533">
                  <c:v>41401.8125</c:v>
                </c:pt>
                <c:pt idx="1534">
                  <c:v>41401.854166666664</c:v>
                </c:pt>
                <c:pt idx="1535">
                  <c:v>41401.895833333336</c:v>
                </c:pt>
                <c:pt idx="1536">
                  <c:v>41401.9375</c:v>
                </c:pt>
                <c:pt idx="1537">
                  <c:v>41401.979166666664</c:v>
                </c:pt>
                <c:pt idx="1538">
                  <c:v>41402.020833333336</c:v>
                </c:pt>
                <c:pt idx="1539">
                  <c:v>41402.0625</c:v>
                </c:pt>
                <c:pt idx="1540">
                  <c:v>41402.104166666664</c:v>
                </c:pt>
                <c:pt idx="1541">
                  <c:v>41402.145833333336</c:v>
                </c:pt>
                <c:pt idx="1542">
                  <c:v>41402.1875</c:v>
                </c:pt>
                <c:pt idx="1543">
                  <c:v>41402.229166666664</c:v>
                </c:pt>
                <c:pt idx="1544">
                  <c:v>41402.270833333336</c:v>
                </c:pt>
                <c:pt idx="1545">
                  <c:v>41402.3125</c:v>
                </c:pt>
                <c:pt idx="1546">
                  <c:v>41402.354166666664</c:v>
                </c:pt>
                <c:pt idx="1547">
                  <c:v>41402.395833333336</c:v>
                </c:pt>
                <c:pt idx="1548">
                  <c:v>41402.4375</c:v>
                </c:pt>
                <c:pt idx="1549">
                  <c:v>41402.479166666664</c:v>
                </c:pt>
                <c:pt idx="1550">
                  <c:v>41402.520833333336</c:v>
                </c:pt>
                <c:pt idx="1551">
                  <c:v>41402.5625</c:v>
                </c:pt>
                <c:pt idx="1552">
                  <c:v>41402.604166666664</c:v>
                </c:pt>
                <c:pt idx="1553">
                  <c:v>41402.645833333336</c:v>
                </c:pt>
                <c:pt idx="1554">
                  <c:v>41402.6875</c:v>
                </c:pt>
                <c:pt idx="1555">
                  <c:v>41402.729166666664</c:v>
                </c:pt>
                <c:pt idx="1556">
                  <c:v>41402.770833333336</c:v>
                </c:pt>
                <c:pt idx="1557">
                  <c:v>41402.8125</c:v>
                </c:pt>
                <c:pt idx="1558">
                  <c:v>41402.854166666664</c:v>
                </c:pt>
                <c:pt idx="1559">
                  <c:v>41402.895833333336</c:v>
                </c:pt>
                <c:pt idx="1560">
                  <c:v>41402.9375</c:v>
                </c:pt>
                <c:pt idx="1561">
                  <c:v>41402.979166666664</c:v>
                </c:pt>
                <c:pt idx="1562">
                  <c:v>41403.020833333336</c:v>
                </c:pt>
                <c:pt idx="1563">
                  <c:v>41403.0625</c:v>
                </c:pt>
                <c:pt idx="1564">
                  <c:v>41403.104166666664</c:v>
                </c:pt>
                <c:pt idx="1565">
                  <c:v>41403.145833333336</c:v>
                </c:pt>
                <c:pt idx="1566">
                  <c:v>41403.1875</c:v>
                </c:pt>
                <c:pt idx="1567">
                  <c:v>41403.229166666664</c:v>
                </c:pt>
                <c:pt idx="1568">
                  <c:v>41403.270833333336</c:v>
                </c:pt>
                <c:pt idx="1569">
                  <c:v>41403.3125</c:v>
                </c:pt>
                <c:pt idx="1570">
                  <c:v>41403.354166666664</c:v>
                </c:pt>
                <c:pt idx="1571">
                  <c:v>41403.395833333336</c:v>
                </c:pt>
                <c:pt idx="1572">
                  <c:v>41403.4375</c:v>
                </c:pt>
                <c:pt idx="1573">
                  <c:v>41403.479166666664</c:v>
                </c:pt>
                <c:pt idx="1574">
                  <c:v>41403.520833333336</c:v>
                </c:pt>
                <c:pt idx="1575">
                  <c:v>41403.5625</c:v>
                </c:pt>
                <c:pt idx="1576">
                  <c:v>41403.604166666664</c:v>
                </c:pt>
                <c:pt idx="1577">
                  <c:v>41403.645833333336</c:v>
                </c:pt>
                <c:pt idx="1578">
                  <c:v>41403.6875</c:v>
                </c:pt>
                <c:pt idx="1579">
                  <c:v>41403.729166666664</c:v>
                </c:pt>
                <c:pt idx="1580">
                  <c:v>41403.770833333336</c:v>
                </c:pt>
                <c:pt idx="1581">
                  <c:v>41403.8125</c:v>
                </c:pt>
                <c:pt idx="1582">
                  <c:v>41403.854166666664</c:v>
                </c:pt>
                <c:pt idx="1583">
                  <c:v>41403.895833333336</c:v>
                </c:pt>
                <c:pt idx="1584">
                  <c:v>41403.9375</c:v>
                </c:pt>
                <c:pt idx="1585">
                  <c:v>41403.979166666664</c:v>
                </c:pt>
                <c:pt idx="1586">
                  <c:v>41404.020833333336</c:v>
                </c:pt>
                <c:pt idx="1587">
                  <c:v>41404.0625</c:v>
                </c:pt>
                <c:pt idx="1588">
                  <c:v>41404.104166666664</c:v>
                </c:pt>
                <c:pt idx="1589">
                  <c:v>41404.145833333336</c:v>
                </c:pt>
                <c:pt idx="1590">
                  <c:v>41404.1875</c:v>
                </c:pt>
                <c:pt idx="1591">
                  <c:v>41404.229166666664</c:v>
                </c:pt>
                <c:pt idx="1592">
                  <c:v>41404.270833333336</c:v>
                </c:pt>
                <c:pt idx="1593">
                  <c:v>41404.3125</c:v>
                </c:pt>
                <c:pt idx="1594">
                  <c:v>41404.354166666664</c:v>
                </c:pt>
                <c:pt idx="1595">
                  <c:v>41404.395833333336</c:v>
                </c:pt>
                <c:pt idx="1596">
                  <c:v>41404.4375</c:v>
                </c:pt>
                <c:pt idx="1597">
                  <c:v>41404.479166666664</c:v>
                </c:pt>
                <c:pt idx="1598">
                  <c:v>41404.520833333336</c:v>
                </c:pt>
                <c:pt idx="1599">
                  <c:v>41404.5625</c:v>
                </c:pt>
                <c:pt idx="1600">
                  <c:v>41404.604166666664</c:v>
                </c:pt>
                <c:pt idx="1601">
                  <c:v>41404.645833333336</c:v>
                </c:pt>
                <c:pt idx="1602">
                  <c:v>41404.6875</c:v>
                </c:pt>
                <c:pt idx="1603">
                  <c:v>41404.729166666664</c:v>
                </c:pt>
                <c:pt idx="1604">
                  <c:v>41404.770833333336</c:v>
                </c:pt>
                <c:pt idx="1605">
                  <c:v>41404.8125</c:v>
                </c:pt>
                <c:pt idx="1606">
                  <c:v>41404.854166666664</c:v>
                </c:pt>
                <c:pt idx="1607">
                  <c:v>41404.895833333336</c:v>
                </c:pt>
                <c:pt idx="1608">
                  <c:v>41404.9375</c:v>
                </c:pt>
                <c:pt idx="1609">
                  <c:v>41404.979166666664</c:v>
                </c:pt>
                <c:pt idx="1610">
                  <c:v>41405.020833333336</c:v>
                </c:pt>
                <c:pt idx="1611">
                  <c:v>41405.0625</c:v>
                </c:pt>
                <c:pt idx="1612">
                  <c:v>41405.104166666664</c:v>
                </c:pt>
                <c:pt idx="1613">
                  <c:v>41405.145833333336</c:v>
                </c:pt>
                <c:pt idx="1614">
                  <c:v>41405.1875</c:v>
                </c:pt>
                <c:pt idx="1615">
                  <c:v>41405.229166666664</c:v>
                </c:pt>
                <c:pt idx="1616">
                  <c:v>41405.270833333336</c:v>
                </c:pt>
                <c:pt idx="1617">
                  <c:v>41405.3125</c:v>
                </c:pt>
                <c:pt idx="1618">
                  <c:v>41405.354166666664</c:v>
                </c:pt>
                <c:pt idx="1619">
                  <c:v>41405.395833333336</c:v>
                </c:pt>
                <c:pt idx="1620">
                  <c:v>41405.4375</c:v>
                </c:pt>
                <c:pt idx="1621">
                  <c:v>41405.479166666664</c:v>
                </c:pt>
                <c:pt idx="1622">
                  <c:v>41405.520833333336</c:v>
                </c:pt>
                <c:pt idx="1623">
                  <c:v>41405.5625</c:v>
                </c:pt>
                <c:pt idx="1624">
                  <c:v>41405.604166666664</c:v>
                </c:pt>
                <c:pt idx="1625">
                  <c:v>41405.645833333336</c:v>
                </c:pt>
                <c:pt idx="1626">
                  <c:v>41405.6875</c:v>
                </c:pt>
                <c:pt idx="1627">
                  <c:v>41405.729166666664</c:v>
                </c:pt>
                <c:pt idx="1628">
                  <c:v>41405.770833333336</c:v>
                </c:pt>
                <c:pt idx="1629">
                  <c:v>41405.8125</c:v>
                </c:pt>
                <c:pt idx="1630">
                  <c:v>41405.854166666664</c:v>
                </c:pt>
                <c:pt idx="1631">
                  <c:v>41405.895833333336</c:v>
                </c:pt>
                <c:pt idx="1632">
                  <c:v>41405.9375</c:v>
                </c:pt>
                <c:pt idx="1633">
                  <c:v>41405.979166666664</c:v>
                </c:pt>
                <c:pt idx="1634">
                  <c:v>41406.020833333336</c:v>
                </c:pt>
                <c:pt idx="1635">
                  <c:v>41406.0625</c:v>
                </c:pt>
                <c:pt idx="1636">
                  <c:v>41406.104166666664</c:v>
                </c:pt>
                <c:pt idx="1637">
                  <c:v>41406.145833333336</c:v>
                </c:pt>
                <c:pt idx="1638">
                  <c:v>41406.1875</c:v>
                </c:pt>
                <c:pt idx="1639">
                  <c:v>41406.229166666664</c:v>
                </c:pt>
                <c:pt idx="1640">
                  <c:v>41406.270833333336</c:v>
                </c:pt>
                <c:pt idx="1641">
                  <c:v>41406.3125</c:v>
                </c:pt>
                <c:pt idx="1642">
                  <c:v>41406.354166666664</c:v>
                </c:pt>
                <c:pt idx="1643">
                  <c:v>41406.395833333336</c:v>
                </c:pt>
                <c:pt idx="1644">
                  <c:v>41406.4375</c:v>
                </c:pt>
                <c:pt idx="1645">
                  <c:v>41406.479166666664</c:v>
                </c:pt>
                <c:pt idx="1646">
                  <c:v>41406.520833333336</c:v>
                </c:pt>
                <c:pt idx="1647">
                  <c:v>41406.5625</c:v>
                </c:pt>
                <c:pt idx="1648">
                  <c:v>41406.604166666664</c:v>
                </c:pt>
                <c:pt idx="1649">
                  <c:v>41406.645833333336</c:v>
                </c:pt>
                <c:pt idx="1650">
                  <c:v>41406.6875</c:v>
                </c:pt>
                <c:pt idx="1651">
                  <c:v>41406.729166666664</c:v>
                </c:pt>
                <c:pt idx="1652">
                  <c:v>41406.770833333336</c:v>
                </c:pt>
                <c:pt idx="1653">
                  <c:v>41406.8125</c:v>
                </c:pt>
                <c:pt idx="1654">
                  <c:v>41406.854166666664</c:v>
                </c:pt>
                <c:pt idx="1655">
                  <c:v>41406.895833333336</c:v>
                </c:pt>
                <c:pt idx="1656">
                  <c:v>41406.9375</c:v>
                </c:pt>
                <c:pt idx="1657">
                  <c:v>41406.979166666664</c:v>
                </c:pt>
                <c:pt idx="1658">
                  <c:v>41407.020833333336</c:v>
                </c:pt>
                <c:pt idx="1659">
                  <c:v>41407.0625</c:v>
                </c:pt>
                <c:pt idx="1660">
                  <c:v>41407.104166666664</c:v>
                </c:pt>
                <c:pt idx="1661">
                  <c:v>41407.145833333336</c:v>
                </c:pt>
                <c:pt idx="1662">
                  <c:v>41407.1875</c:v>
                </c:pt>
                <c:pt idx="1663">
                  <c:v>41407.229166666664</c:v>
                </c:pt>
                <c:pt idx="1664">
                  <c:v>41407.270833333336</c:v>
                </c:pt>
                <c:pt idx="1665">
                  <c:v>41407.3125</c:v>
                </c:pt>
                <c:pt idx="1666">
                  <c:v>41407.354166666664</c:v>
                </c:pt>
                <c:pt idx="1667">
                  <c:v>41407.395833333336</c:v>
                </c:pt>
                <c:pt idx="1668">
                  <c:v>41407.4375</c:v>
                </c:pt>
                <c:pt idx="1669">
                  <c:v>41407.479166666664</c:v>
                </c:pt>
                <c:pt idx="1670">
                  <c:v>41407.520833333336</c:v>
                </c:pt>
                <c:pt idx="1671">
                  <c:v>41407.5625</c:v>
                </c:pt>
                <c:pt idx="1672">
                  <c:v>41407.604166666664</c:v>
                </c:pt>
                <c:pt idx="1673">
                  <c:v>41407.645833333336</c:v>
                </c:pt>
                <c:pt idx="1674">
                  <c:v>41407.6875</c:v>
                </c:pt>
                <c:pt idx="1675">
                  <c:v>41407.729166666664</c:v>
                </c:pt>
                <c:pt idx="1676">
                  <c:v>41407.770833333336</c:v>
                </c:pt>
                <c:pt idx="1677">
                  <c:v>41407.8125</c:v>
                </c:pt>
                <c:pt idx="1678">
                  <c:v>41407.854166666664</c:v>
                </c:pt>
                <c:pt idx="1679">
                  <c:v>41407.895833333336</c:v>
                </c:pt>
                <c:pt idx="1680">
                  <c:v>41407.9375</c:v>
                </c:pt>
                <c:pt idx="1681">
                  <c:v>41407.979166666664</c:v>
                </c:pt>
                <c:pt idx="1682">
                  <c:v>41408.020833333336</c:v>
                </c:pt>
                <c:pt idx="1683">
                  <c:v>41408.0625</c:v>
                </c:pt>
                <c:pt idx="1684">
                  <c:v>41408.104166666664</c:v>
                </c:pt>
                <c:pt idx="1685">
                  <c:v>41408.145833333336</c:v>
                </c:pt>
                <c:pt idx="1686">
                  <c:v>41408.1875</c:v>
                </c:pt>
                <c:pt idx="1687">
                  <c:v>41408.229166666664</c:v>
                </c:pt>
                <c:pt idx="1688">
                  <c:v>41408.270833333336</c:v>
                </c:pt>
                <c:pt idx="1689">
                  <c:v>41408.3125</c:v>
                </c:pt>
                <c:pt idx="1690">
                  <c:v>41408.354166666664</c:v>
                </c:pt>
                <c:pt idx="1691">
                  <c:v>41408.395833333336</c:v>
                </c:pt>
                <c:pt idx="1692">
                  <c:v>41408.4375</c:v>
                </c:pt>
                <c:pt idx="1693">
                  <c:v>41408.479166666664</c:v>
                </c:pt>
                <c:pt idx="1694">
                  <c:v>41408.520833333336</c:v>
                </c:pt>
                <c:pt idx="1695">
                  <c:v>41408.5625</c:v>
                </c:pt>
                <c:pt idx="1696">
                  <c:v>41408.604166666664</c:v>
                </c:pt>
                <c:pt idx="1697">
                  <c:v>41408.645833333336</c:v>
                </c:pt>
                <c:pt idx="1698">
                  <c:v>41408.6875</c:v>
                </c:pt>
                <c:pt idx="1699">
                  <c:v>41408.729166666664</c:v>
                </c:pt>
                <c:pt idx="1700">
                  <c:v>41408.770833333336</c:v>
                </c:pt>
                <c:pt idx="1701">
                  <c:v>41408.8125</c:v>
                </c:pt>
                <c:pt idx="1702">
                  <c:v>41408.854166666664</c:v>
                </c:pt>
                <c:pt idx="1703">
                  <c:v>41408.895833333336</c:v>
                </c:pt>
                <c:pt idx="1704">
                  <c:v>41408.9375</c:v>
                </c:pt>
                <c:pt idx="1705">
                  <c:v>41408.979166666664</c:v>
                </c:pt>
                <c:pt idx="1706">
                  <c:v>41409.020833333336</c:v>
                </c:pt>
                <c:pt idx="1707">
                  <c:v>41409.0625</c:v>
                </c:pt>
                <c:pt idx="1708">
                  <c:v>41409.104166666664</c:v>
                </c:pt>
                <c:pt idx="1709">
                  <c:v>41409.145833333336</c:v>
                </c:pt>
                <c:pt idx="1710">
                  <c:v>41409.1875</c:v>
                </c:pt>
                <c:pt idx="1711">
                  <c:v>41409.229166666664</c:v>
                </c:pt>
                <c:pt idx="1712">
                  <c:v>41409.270833333336</c:v>
                </c:pt>
                <c:pt idx="1713">
                  <c:v>41409.3125</c:v>
                </c:pt>
                <c:pt idx="1714">
                  <c:v>41409.354166666664</c:v>
                </c:pt>
                <c:pt idx="1715">
                  <c:v>41409.395833333336</c:v>
                </c:pt>
                <c:pt idx="1716">
                  <c:v>41409.4375</c:v>
                </c:pt>
                <c:pt idx="1717">
                  <c:v>41409.479166666664</c:v>
                </c:pt>
                <c:pt idx="1718">
                  <c:v>41409.520833333336</c:v>
                </c:pt>
                <c:pt idx="1719">
                  <c:v>41409.5625</c:v>
                </c:pt>
                <c:pt idx="1720">
                  <c:v>41409.604166666664</c:v>
                </c:pt>
                <c:pt idx="1721">
                  <c:v>41409.645833333336</c:v>
                </c:pt>
                <c:pt idx="1722">
                  <c:v>41409.6875</c:v>
                </c:pt>
                <c:pt idx="1723">
                  <c:v>41409.729166666664</c:v>
                </c:pt>
                <c:pt idx="1724">
                  <c:v>41409.770833333336</c:v>
                </c:pt>
                <c:pt idx="1725">
                  <c:v>41409.8125</c:v>
                </c:pt>
                <c:pt idx="1726">
                  <c:v>41409.854166666664</c:v>
                </c:pt>
                <c:pt idx="1727">
                  <c:v>41409.895833333336</c:v>
                </c:pt>
                <c:pt idx="1728">
                  <c:v>41409.9375</c:v>
                </c:pt>
                <c:pt idx="1729">
                  <c:v>41409.979166666664</c:v>
                </c:pt>
                <c:pt idx="1730">
                  <c:v>41410.020833333336</c:v>
                </c:pt>
                <c:pt idx="1731">
                  <c:v>41410.0625</c:v>
                </c:pt>
                <c:pt idx="1732">
                  <c:v>41410.104166666664</c:v>
                </c:pt>
                <c:pt idx="1733">
                  <c:v>41410.145833333336</c:v>
                </c:pt>
                <c:pt idx="1734">
                  <c:v>41410.1875</c:v>
                </c:pt>
                <c:pt idx="1735">
                  <c:v>41410.229166666664</c:v>
                </c:pt>
                <c:pt idx="1736">
                  <c:v>41410.270833333336</c:v>
                </c:pt>
                <c:pt idx="1737">
                  <c:v>41410.3125</c:v>
                </c:pt>
                <c:pt idx="1738">
                  <c:v>41410.354166666664</c:v>
                </c:pt>
                <c:pt idx="1739">
                  <c:v>41410.395833333336</c:v>
                </c:pt>
                <c:pt idx="1740">
                  <c:v>41410.4375</c:v>
                </c:pt>
                <c:pt idx="1741">
                  <c:v>41410.479166666664</c:v>
                </c:pt>
                <c:pt idx="1742">
                  <c:v>41410.520833333336</c:v>
                </c:pt>
                <c:pt idx="1743">
                  <c:v>41410.5625</c:v>
                </c:pt>
                <c:pt idx="1744">
                  <c:v>41410.604166666664</c:v>
                </c:pt>
                <c:pt idx="1745">
                  <c:v>41410.645833333336</c:v>
                </c:pt>
                <c:pt idx="1746">
                  <c:v>41410.6875</c:v>
                </c:pt>
                <c:pt idx="1747">
                  <c:v>41410.729166666664</c:v>
                </c:pt>
                <c:pt idx="1748">
                  <c:v>41410.770833333336</c:v>
                </c:pt>
                <c:pt idx="1749">
                  <c:v>41410.8125</c:v>
                </c:pt>
                <c:pt idx="1750">
                  <c:v>41410.854166666664</c:v>
                </c:pt>
                <c:pt idx="1751">
                  <c:v>41410.895833333336</c:v>
                </c:pt>
                <c:pt idx="1752">
                  <c:v>41410.9375</c:v>
                </c:pt>
                <c:pt idx="1753">
                  <c:v>41410.979166666664</c:v>
                </c:pt>
                <c:pt idx="1754">
                  <c:v>41411.020833333336</c:v>
                </c:pt>
                <c:pt idx="1755">
                  <c:v>41411.0625</c:v>
                </c:pt>
                <c:pt idx="1756">
                  <c:v>41411.104166666664</c:v>
                </c:pt>
                <c:pt idx="1757">
                  <c:v>41411.145833333336</c:v>
                </c:pt>
                <c:pt idx="1758">
                  <c:v>41411.1875</c:v>
                </c:pt>
                <c:pt idx="1759">
                  <c:v>41411.229166666664</c:v>
                </c:pt>
                <c:pt idx="1760">
                  <c:v>41411.270833333336</c:v>
                </c:pt>
                <c:pt idx="1761">
                  <c:v>41411.3125</c:v>
                </c:pt>
                <c:pt idx="1762">
                  <c:v>41411.354166666664</c:v>
                </c:pt>
                <c:pt idx="1763">
                  <c:v>41411.395833333336</c:v>
                </c:pt>
                <c:pt idx="1764">
                  <c:v>41411.4375</c:v>
                </c:pt>
                <c:pt idx="1765">
                  <c:v>41411.479166666664</c:v>
                </c:pt>
                <c:pt idx="1766">
                  <c:v>41411.520833333336</c:v>
                </c:pt>
                <c:pt idx="1767">
                  <c:v>41411.5625</c:v>
                </c:pt>
                <c:pt idx="1768">
                  <c:v>41411.604166666664</c:v>
                </c:pt>
                <c:pt idx="1769">
                  <c:v>41411.645833333336</c:v>
                </c:pt>
                <c:pt idx="1770">
                  <c:v>41411.6875</c:v>
                </c:pt>
                <c:pt idx="1771">
                  <c:v>41411.729166666664</c:v>
                </c:pt>
                <c:pt idx="1772">
                  <c:v>41411.770833333336</c:v>
                </c:pt>
                <c:pt idx="1773">
                  <c:v>41411.8125</c:v>
                </c:pt>
                <c:pt idx="1774">
                  <c:v>41411.854166666664</c:v>
                </c:pt>
                <c:pt idx="1775">
                  <c:v>41411.895833333336</c:v>
                </c:pt>
                <c:pt idx="1776">
                  <c:v>41411.9375</c:v>
                </c:pt>
                <c:pt idx="1777">
                  <c:v>41411.979166666664</c:v>
                </c:pt>
                <c:pt idx="1778">
                  <c:v>41412.020833333336</c:v>
                </c:pt>
                <c:pt idx="1779">
                  <c:v>41412.0625</c:v>
                </c:pt>
                <c:pt idx="1780">
                  <c:v>41412.104166666664</c:v>
                </c:pt>
                <c:pt idx="1781">
                  <c:v>41412.145833333336</c:v>
                </c:pt>
                <c:pt idx="1782">
                  <c:v>41412.1875</c:v>
                </c:pt>
                <c:pt idx="1783">
                  <c:v>41412.229166666664</c:v>
                </c:pt>
                <c:pt idx="1784">
                  <c:v>41412.270833333336</c:v>
                </c:pt>
                <c:pt idx="1785">
                  <c:v>41412.3125</c:v>
                </c:pt>
                <c:pt idx="1786">
                  <c:v>41412.354166666664</c:v>
                </c:pt>
                <c:pt idx="1787">
                  <c:v>41412.395833333336</c:v>
                </c:pt>
                <c:pt idx="1788">
                  <c:v>41412.4375</c:v>
                </c:pt>
                <c:pt idx="1789">
                  <c:v>41412.479166666664</c:v>
                </c:pt>
                <c:pt idx="1790">
                  <c:v>41412.520833333336</c:v>
                </c:pt>
                <c:pt idx="1791">
                  <c:v>41412.5625</c:v>
                </c:pt>
                <c:pt idx="1792">
                  <c:v>41412.604166666664</c:v>
                </c:pt>
                <c:pt idx="1793">
                  <c:v>41412.645833333336</c:v>
                </c:pt>
                <c:pt idx="1794">
                  <c:v>41412.6875</c:v>
                </c:pt>
                <c:pt idx="1795">
                  <c:v>41412.729166666664</c:v>
                </c:pt>
                <c:pt idx="1796">
                  <c:v>41412.770833333336</c:v>
                </c:pt>
                <c:pt idx="1797">
                  <c:v>41412.8125</c:v>
                </c:pt>
                <c:pt idx="1798">
                  <c:v>41412.854166666664</c:v>
                </c:pt>
                <c:pt idx="1799">
                  <c:v>41412.895833333336</c:v>
                </c:pt>
                <c:pt idx="1800">
                  <c:v>41412.9375</c:v>
                </c:pt>
                <c:pt idx="1801">
                  <c:v>41412.979166666664</c:v>
                </c:pt>
                <c:pt idx="1802">
                  <c:v>41413.020833333336</c:v>
                </c:pt>
                <c:pt idx="1803">
                  <c:v>41413.0625</c:v>
                </c:pt>
                <c:pt idx="1804">
                  <c:v>41413.104166666664</c:v>
                </c:pt>
                <c:pt idx="1805">
                  <c:v>41413.145833333336</c:v>
                </c:pt>
                <c:pt idx="1806">
                  <c:v>41413.1875</c:v>
                </c:pt>
                <c:pt idx="1807">
                  <c:v>41413.229166666664</c:v>
                </c:pt>
                <c:pt idx="1808">
                  <c:v>41413.270833333336</c:v>
                </c:pt>
                <c:pt idx="1809">
                  <c:v>41413.3125</c:v>
                </c:pt>
                <c:pt idx="1810">
                  <c:v>41413.354166666664</c:v>
                </c:pt>
                <c:pt idx="1811">
                  <c:v>41413.395833333336</c:v>
                </c:pt>
                <c:pt idx="1812">
                  <c:v>41413.4375</c:v>
                </c:pt>
                <c:pt idx="1813">
                  <c:v>41413.479166666664</c:v>
                </c:pt>
                <c:pt idx="1814">
                  <c:v>41413.520833333336</c:v>
                </c:pt>
                <c:pt idx="1815">
                  <c:v>41413.5625</c:v>
                </c:pt>
                <c:pt idx="1816">
                  <c:v>41413.604166666664</c:v>
                </c:pt>
                <c:pt idx="1817">
                  <c:v>41413.645833333336</c:v>
                </c:pt>
                <c:pt idx="1818">
                  <c:v>41413.6875</c:v>
                </c:pt>
                <c:pt idx="1819">
                  <c:v>41413.729166666664</c:v>
                </c:pt>
                <c:pt idx="1820">
                  <c:v>41413.770833333336</c:v>
                </c:pt>
                <c:pt idx="1821">
                  <c:v>41413.8125</c:v>
                </c:pt>
                <c:pt idx="1822">
                  <c:v>41413.854166666664</c:v>
                </c:pt>
                <c:pt idx="1823">
                  <c:v>41413.895833333336</c:v>
                </c:pt>
                <c:pt idx="1824">
                  <c:v>41413.9375</c:v>
                </c:pt>
                <c:pt idx="1825">
                  <c:v>41413.979166666664</c:v>
                </c:pt>
                <c:pt idx="1826">
                  <c:v>41414.020833333336</c:v>
                </c:pt>
                <c:pt idx="1827">
                  <c:v>41414.0625</c:v>
                </c:pt>
                <c:pt idx="1828">
                  <c:v>41414.104166666664</c:v>
                </c:pt>
                <c:pt idx="1829">
                  <c:v>41414.145833333336</c:v>
                </c:pt>
                <c:pt idx="1830">
                  <c:v>41414.1875</c:v>
                </c:pt>
                <c:pt idx="1831">
                  <c:v>41414.229166666664</c:v>
                </c:pt>
                <c:pt idx="1832">
                  <c:v>41414.270833333336</c:v>
                </c:pt>
                <c:pt idx="1833">
                  <c:v>41414.3125</c:v>
                </c:pt>
                <c:pt idx="1834">
                  <c:v>41414.354166666664</c:v>
                </c:pt>
                <c:pt idx="1835">
                  <c:v>41414.395833333336</c:v>
                </c:pt>
                <c:pt idx="1836">
                  <c:v>41414.4375</c:v>
                </c:pt>
                <c:pt idx="1837">
                  <c:v>41414.479166666664</c:v>
                </c:pt>
                <c:pt idx="1838">
                  <c:v>41414.520833333336</c:v>
                </c:pt>
                <c:pt idx="1839">
                  <c:v>41414.5625</c:v>
                </c:pt>
                <c:pt idx="1840">
                  <c:v>41414.604166666664</c:v>
                </c:pt>
                <c:pt idx="1841">
                  <c:v>41414.645833333336</c:v>
                </c:pt>
                <c:pt idx="1842">
                  <c:v>41414.6875</c:v>
                </c:pt>
                <c:pt idx="1843">
                  <c:v>41414.729166666664</c:v>
                </c:pt>
                <c:pt idx="1844">
                  <c:v>41414.770833333336</c:v>
                </c:pt>
                <c:pt idx="1845">
                  <c:v>41414.8125</c:v>
                </c:pt>
                <c:pt idx="1846">
                  <c:v>41414.854166666664</c:v>
                </c:pt>
                <c:pt idx="1847">
                  <c:v>41414.895833333336</c:v>
                </c:pt>
                <c:pt idx="1848">
                  <c:v>41414.9375</c:v>
                </c:pt>
                <c:pt idx="1849">
                  <c:v>41414.979166666664</c:v>
                </c:pt>
                <c:pt idx="1850">
                  <c:v>41415.020833333336</c:v>
                </c:pt>
                <c:pt idx="1851">
                  <c:v>41415.0625</c:v>
                </c:pt>
                <c:pt idx="1852">
                  <c:v>41415.104166666664</c:v>
                </c:pt>
                <c:pt idx="1853">
                  <c:v>41415.145833333336</c:v>
                </c:pt>
                <c:pt idx="1854">
                  <c:v>41415.1875</c:v>
                </c:pt>
                <c:pt idx="1855">
                  <c:v>41415.229166666664</c:v>
                </c:pt>
                <c:pt idx="1856">
                  <c:v>41415.270833333336</c:v>
                </c:pt>
                <c:pt idx="1857">
                  <c:v>41415.3125</c:v>
                </c:pt>
                <c:pt idx="1858">
                  <c:v>41415.354166666664</c:v>
                </c:pt>
                <c:pt idx="1859">
                  <c:v>41415.395833333336</c:v>
                </c:pt>
                <c:pt idx="1860">
                  <c:v>41415.4375</c:v>
                </c:pt>
                <c:pt idx="1861">
                  <c:v>41415.479166666664</c:v>
                </c:pt>
                <c:pt idx="1862">
                  <c:v>41415.520833333336</c:v>
                </c:pt>
                <c:pt idx="1863">
                  <c:v>41415.5625</c:v>
                </c:pt>
                <c:pt idx="1864">
                  <c:v>41415.604166666664</c:v>
                </c:pt>
                <c:pt idx="1865">
                  <c:v>41415.645833333336</c:v>
                </c:pt>
                <c:pt idx="1866">
                  <c:v>41415.6875</c:v>
                </c:pt>
                <c:pt idx="1867">
                  <c:v>41415.729166666664</c:v>
                </c:pt>
                <c:pt idx="1868">
                  <c:v>41415.770833333336</c:v>
                </c:pt>
                <c:pt idx="1869">
                  <c:v>41415.8125</c:v>
                </c:pt>
                <c:pt idx="1870">
                  <c:v>41415.854166666664</c:v>
                </c:pt>
                <c:pt idx="1871">
                  <c:v>41415.895833333336</c:v>
                </c:pt>
                <c:pt idx="1872">
                  <c:v>41415.9375</c:v>
                </c:pt>
                <c:pt idx="1873">
                  <c:v>41415.979166666664</c:v>
                </c:pt>
                <c:pt idx="1874">
                  <c:v>41416.020833333336</c:v>
                </c:pt>
                <c:pt idx="1875">
                  <c:v>41416.0625</c:v>
                </c:pt>
                <c:pt idx="1876">
                  <c:v>41416.104166666664</c:v>
                </c:pt>
                <c:pt idx="1877">
                  <c:v>41416.145833333336</c:v>
                </c:pt>
                <c:pt idx="1878">
                  <c:v>41416.1875</c:v>
                </c:pt>
                <c:pt idx="1879">
                  <c:v>41416.229166666664</c:v>
                </c:pt>
                <c:pt idx="1880">
                  <c:v>41416.270833333336</c:v>
                </c:pt>
                <c:pt idx="1881">
                  <c:v>41416.3125</c:v>
                </c:pt>
                <c:pt idx="1882">
                  <c:v>41416.354166666664</c:v>
                </c:pt>
                <c:pt idx="1883">
                  <c:v>41416.395833333336</c:v>
                </c:pt>
                <c:pt idx="1884">
                  <c:v>41416.4375</c:v>
                </c:pt>
                <c:pt idx="1885">
                  <c:v>41416.479166666664</c:v>
                </c:pt>
                <c:pt idx="1886">
                  <c:v>41416.520833333336</c:v>
                </c:pt>
                <c:pt idx="1887">
                  <c:v>41416.5625</c:v>
                </c:pt>
                <c:pt idx="1888">
                  <c:v>41416.604166666664</c:v>
                </c:pt>
                <c:pt idx="1889">
                  <c:v>41416.645833333336</c:v>
                </c:pt>
                <c:pt idx="1890">
                  <c:v>41416.6875</c:v>
                </c:pt>
                <c:pt idx="1891">
                  <c:v>41416.729166666664</c:v>
                </c:pt>
                <c:pt idx="1892">
                  <c:v>41416.770833333336</c:v>
                </c:pt>
                <c:pt idx="1893">
                  <c:v>41416.8125</c:v>
                </c:pt>
                <c:pt idx="1894">
                  <c:v>41416.854166666664</c:v>
                </c:pt>
                <c:pt idx="1895">
                  <c:v>41416.895833333336</c:v>
                </c:pt>
                <c:pt idx="1896">
                  <c:v>41416.9375</c:v>
                </c:pt>
                <c:pt idx="1897">
                  <c:v>41416.979166666664</c:v>
                </c:pt>
                <c:pt idx="1898">
                  <c:v>41417.020833333336</c:v>
                </c:pt>
                <c:pt idx="1899">
                  <c:v>41417.0625</c:v>
                </c:pt>
                <c:pt idx="1900">
                  <c:v>41417.104166666664</c:v>
                </c:pt>
                <c:pt idx="1901">
                  <c:v>41417.145833333336</c:v>
                </c:pt>
                <c:pt idx="1902">
                  <c:v>41417.1875</c:v>
                </c:pt>
                <c:pt idx="1903">
                  <c:v>41417.229166666664</c:v>
                </c:pt>
                <c:pt idx="1904">
                  <c:v>41417.270833333336</c:v>
                </c:pt>
                <c:pt idx="1905">
                  <c:v>41417.3125</c:v>
                </c:pt>
                <c:pt idx="1906">
                  <c:v>41417.354166666664</c:v>
                </c:pt>
                <c:pt idx="1907">
                  <c:v>41417.395833333336</c:v>
                </c:pt>
                <c:pt idx="1908">
                  <c:v>41417.4375</c:v>
                </c:pt>
                <c:pt idx="1909">
                  <c:v>41417.479166666664</c:v>
                </c:pt>
                <c:pt idx="1910">
                  <c:v>41417.520833333336</c:v>
                </c:pt>
                <c:pt idx="1911">
                  <c:v>41417.5625</c:v>
                </c:pt>
                <c:pt idx="1912">
                  <c:v>41417.604166666664</c:v>
                </c:pt>
                <c:pt idx="1913">
                  <c:v>41417.645833333336</c:v>
                </c:pt>
                <c:pt idx="1914">
                  <c:v>41417.6875</c:v>
                </c:pt>
                <c:pt idx="1915">
                  <c:v>41417.729166666664</c:v>
                </c:pt>
                <c:pt idx="1916">
                  <c:v>41417.770833333336</c:v>
                </c:pt>
                <c:pt idx="1917">
                  <c:v>41417.8125</c:v>
                </c:pt>
                <c:pt idx="1918">
                  <c:v>41417.854166666664</c:v>
                </c:pt>
                <c:pt idx="1919">
                  <c:v>41417.895833333336</c:v>
                </c:pt>
                <c:pt idx="1920">
                  <c:v>41417.9375</c:v>
                </c:pt>
                <c:pt idx="1921">
                  <c:v>41417.979166666664</c:v>
                </c:pt>
                <c:pt idx="1922">
                  <c:v>41418.020833333336</c:v>
                </c:pt>
                <c:pt idx="1923">
                  <c:v>41418.0625</c:v>
                </c:pt>
                <c:pt idx="1924">
                  <c:v>41418.104166666664</c:v>
                </c:pt>
                <c:pt idx="1925">
                  <c:v>41418.145833333336</c:v>
                </c:pt>
                <c:pt idx="1926">
                  <c:v>41418.1875</c:v>
                </c:pt>
                <c:pt idx="1927">
                  <c:v>41418.229166666664</c:v>
                </c:pt>
                <c:pt idx="1928">
                  <c:v>41418.270833333336</c:v>
                </c:pt>
                <c:pt idx="1929">
                  <c:v>41418.3125</c:v>
                </c:pt>
                <c:pt idx="1930">
                  <c:v>41418.354166666664</c:v>
                </c:pt>
                <c:pt idx="1931">
                  <c:v>41418.395833333336</c:v>
                </c:pt>
                <c:pt idx="1932">
                  <c:v>41418.4375</c:v>
                </c:pt>
                <c:pt idx="1933">
                  <c:v>41418.479166666664</c:v>
                </c:pt>
                <c:pt idx="1934">
                  <c:v>41418.520833333336</c:v>
                </c:pt>
                <c:pt idx="1935">
                  <c:v>41418.5625</c:v>
                </c:pt>
                <c:pt idx="1936">
                  <c:v>41418.604166666664</c:v>
                </c:pt>
                <c:pt idx="1937">
                  <c:v>41418.645833333336</c:v>
                </c:pt>
                <c:pt idx="1938">
                  <c:v>41418.6875</c:v>
                </c:pt>
                <c:pt idx="1939">
                  <c:v>41418.729166666664</c:v>
                </c:pt>
                <c:pt idx="1940">
                  <c:v>41418.770833333336</c:v>
                </c:pt>
                <c:pt idx="1941">
                  <c:v>41418.8125</c:v>
                </c:pt>
                <c:pt idx="1942">
                  <c:v>41418.854166666664</c:v>
                </c:pt>
                <c:pt idx="1943">
                  <c:v>41418.895833333336</c:v>
                </c:pt>
                <c:pt idx="1944">
                  <c:v>41418.9375</c:v>
                </c:pt>
                <c:pt idx="1945">
                  <c:v>41418.979166666664</c:v>
                </c:pt>
                <c:pt idx="1946">
                  <c:v>41419.020833333336</c:v>
                </c:pt>
                <c:pt idx="1947">
                  <c:v>41419.0625</c:v>
                </c:pt>
                <c:pt idx="1948">
                  <c:v>41419.104166666664</c:v>
                </c:pt>
                <c:pt idx="1949">
                  <c:v>41419.145833333336</c:v>
                </c:pt>
                <c:pt idx="1950">
                  <c:v>41419.1875</c:v>
                </c:pt>
                <c:pt idx="1951">
                  <c:v>41419.229166666664</c:v>
                </c:pt>
                <c:pt idx="1952">
                  <c:v>41419.270833333336</c:v>
                </c:pt>
                <c:pt idx="1953">
                  <c:v>41419.3125</c:v>
                </c:pt>
                <c:pt idx="1954">
                  <c:v>41419.354166666664</c:v>
                </c:pt>
                <c:pt idx="1955">
                  <c:v>41419.395833333336</c:v>
                </c:pt>
                <c:pt idx="1956">
                  <c:v>41419.4375</c:v>
                </c:pt>
                <c:pt idx="1957">
                  <c:v>41419.479166666664</c:v>
                </c:pt>
                <c:pt idx="1958">
                  <c:v>41419.520833333336</c:v>
                </c:pt>
                <c:pt idx="1959">
                  <c:v>41419.5625</c:v>
                </c:pt>
                <c:pt idx="1960">
                  <c:v>41419.604166666664</c:v>
                </c:pt>
                <c:pt idx="1961">
                  <c:v>41419.645833333336</c:v>
                </c:pt>
                <c:pt idx="1962">
                  <c:v>41419.6875</c:v>
                </c:pt>
                <c:pt idx="1963">
                  <c:v>41419.729166666664</c:v>
                </c:pt>
                <c:pt idx="1964">
                  <c:v>41419.770833333336</c:v>
                </c:pt>
                <c:pt idx="1965">
                  <c:v>41419.8125</c:v>
                </c:pt>
                <c:pt idx="1966">
                  <c:v>41419.854166666664</c:v>
                </c:pt>
                <c:pt idx="1967">
                  <c:v>41419.895833333336</c:v>
                </c:pt>
                <c:pt idx="1968">
                  <c:v>41419.9375</c:v>
                </c:pt>
                <c:pt idx="1969">
                  <c:v>41419.979166666664</c:v>
                </c:pt>
                <c:pt idx="1970">
                  <c:v>41420.020833333336</c:v>
                </c:pt>
                <c:pt idx="1971">
                  <c:v>41420.0625</c:v>
                </c:pt>
                <c:pt idx="1972">
                  <c:v>41420.104166666664</c:v>
                </c:pt>
                <c:pt idx="1973">
                  <c:v>41420.145833333336</c:v>
                </c:pt>
                <c:pt idx="1974">
                  <c:v>41420.1875</c:v>
                </c:pt>
                <c:pt idx="1975">
                  <c:v>41420.229166666664</c:v>
                </c:pt>
                <c:pt idx="1976">
                  <c:v>41420.270833333336</c:v>
                </c:pt>
                <c:pt idx="1977">
                  <c:v>41420.3125</c:v>
                </c:pt>
                <c:pt idx="1978">
                  <c:v>41420.354166666664</c:v>
                </c:pt>
                <c:pt idx="1979">
                  <c:v>41420.395833333336</c:v>
                </c:pt>
                <c:pt idx="1980">
                  <c:v>41420.4375</c:v>
                </c:pt>
                <c:pt idx="1981">
                  <c:v>41420.479166666664</c:v>
                </c:pt>
                <c:pt idx="1982">
                  <c:v>41420.520833333336</c:v>
                </c:pt>
                <c:pt idx="1983">
                  <c:v>41420.5625</c:v>
                </c:pt>
                <c:pt idx="1984">
                  <c:v>41420.604166666664</c:v>
                </c:pt>
                <c:pt idx="1985">
                  <c:v>41420.645833333336</c:v>
                </c:pt>
                <c:pt idx="1986">
                  <c:v>41420.6875</c:v>
                </c:pt>
                <c:pt idx="1987">
                  <c:v>41420.729166666664</c:v>
                </c:pt>
                <c:pt idx="1988">
                  <c:v>41420.770833333336</c:v>
                </c:pt>
                <c:pt idx="1989">
                  <c:v>41420.8125</c:v>
                </c:pt>
                <c:pt idx="1990">
                  <c:v>41420.854166666664</c:v>
                </c:pt>
                <c:pt idx="1991">
                  <c:v>41420.895833333336</c:v>
                </c:pt>
                <c:pt idx="1992">
                  <c:v>41420.9375</c:v>
                </c:pt>
                <c:pt idx="1993">
                  <c:v>41420.979166666664</c:v>
                </c:pt>
                <c:pt idx="1994">
                  <c:v>41421.020833333336</c:v>
                </c:pt>
                <c:pt idx="1995">
                  <c:v>41421.0625</c:v>
                </c:pt>
                <c:pt idx="1996">
                  <c:v>41421.104166666664</c:v>
                </c:pt>
                <c:pt idx="1997">
                  <c:v>41421.145833333336</c:v>
                </c:pt>
                <c:pt idx="1998">
                  <c:v>41421.1875</c:v>
                </c:pt>
                <c:pt idx="1999">
                  <c:v>41421.229166666664</c:v>
                </c:pt>
                <c:pt idx="2000">
                  <c:v>41421.270833333336</c:v>
                </c:pt>
                <c:pt idx="2001">
                  <c:v>41421.3125</c:v>
                </c:pt>
                <c:pt idx="2002">
                  <c:v>41421.354166666664</c:v>
                </c:pt>
                <c:pt idx="2003">
                  <c:v>41421.395833333336</c:v>
                </c:pt>
                <c:pt idx="2004">
                  <c:v>41421.4375</c:v>
                </c:pt>
                <c:pt idx="2005">
                  <c:v>41421.479166666664</c:v>
                </c:pt>
                <c:pt idx="2006">
                  <c:v>41421.520833333336</c:v>
                </c:pt>
                <c:pt idx="2007">
                  <c:v>41421.5625</c:v>
                </c:pt>
                <c:pt idx="2008">
                  <c:v>41421.604166666664</c:v>
                </c:pt>
                <c:pt idx="2009">
                  <c:v>41421.645833333336</c:v>
                </c:pt>
                <c:pt idx="2010">
                  <c:v>41421.6875</c:v>
                </c:pt>
                <c:pt idx="2011">
                  <c:v>41421.729166666664</c:v>
                </c:pt>
                <c:pt idx="2012">
                  <c:v>41421.770833333336</c:v>
                </c:pt>
                <c:pt idx="2013">
                  <c:v>41421.8125</c:v>
                </c:pt>
                <c:pt idx="2014">
                  <c:v>41421.854166666664</c:v>
                </c:pt>
                <c:pt idx="2015">
                  <c:v>41421.895833333336</c:v>
                </c:pt>
                <c:pt idx="2016">
                  <c:v>41421.9375</c:v>
                </c:pt>
                <c:pt idx="2017">
                  <c:v>41421.979166666664</c:v>
                </c:pt>
                <c:pt idx="2018">
                  <c:v>41422.020833333336</c:v>
                </c:pt>
                <c:pt idx="2019">
                  <c:v>41422.0625</c:v>
                </c:pt>
                <c:pt idx="2020">
                  <c:v>41422.104166666664</c:v>
                </c:pt>
                <c:pt idx="2021">
                  <c:v>41422.145833333336</c:v>
                </c:pt>
                <c:pt idx="2022">
                  <c:v>41422.1875</c:v>
                </c:pt>
                <c:pt idx="2023">
                  <c:v>41422.229166666664</c:v>
                </c:pt>
                <c:pt idx="2024">
                  <c:v>41422.270833333336</c:v>
                </c:pt>
                <c:pt idx="2025">
                  <c:v>41422.3125</c:v>
                </c:pt>
                <c:pt idx="2026">
                  <c:v>41422.354166666664</c:v>
                </c:pt>
                <c:pt idx="2027">
                  <c:v>41422.395833333336</c:v>
                </c:pt>
                <c:pt idx="2028">
                  <c:v>41422.4375</c:v>
                </c:pt>
                <c:pt idx="2029">
                  <c:v>41422.479166666664</c:v>
                </c:pt>
                <c:pt idx="2030">
                  <c:v>41422.520833333336</c:v>
                </c:pt>
                <c:pt idx="2031">
                  <c:v>41422.5625</c:v>
                </c:pt>
                <c:pt idx="2032">
                  <c:v>41422.604166666664</c:v>
                </c:pt>
                <c:pt idx="2033">
                  <c:v>41422.645833333336</c:v>
                </c:pt>
                <c:pt idx="2034">
                  <c:v>41422.6875</c:v>
                </c:pt>
                <c:pt idx="2035">
                  <c:v>41422.729166666664</c:v>
                </c:pt>
                <c:pt idx="2036">
                  <c:v>41422.770833333336</c:v>
                </c:pt>
                <c:pt idx="2037">
                  <c:v>41422.8125</c:v>
                </c:pt>
                <c:pt idx="2038">
                  <c:v>41422.854166666664</c:v>
                </c:pt>
                <c:pt idx="2039">
                  <c:v>41422.895833333336</c:v>
                </c:pt>
                <c:pt idx="2040">
                  <c:v>41422.9375</c:v>
                </c:pt>
                <c:pt idx="2041">
                  <c:v>41422.979166666664</c:v>
                </c:pt>
                <c:pt idx="2042">
                  <c:v>41423.020833333336</c:v>
                </c:pt>
                <c:pt idx="2043">
                  <c:v>41423.0625</c:v>
                </c:pt>
                <c:pt idx="2044">
                  <c:v>41423.104166666664</c:v>
                </c:pt>
                <c:pt idx="2045">
                  <c:v>41423.145833333336</c:v>
                </c:pt>
                <c:pt idx="2046">
                  <c:v>41423.1875</c:v>
                </c:pt>
                <c:pt idx="2047">
                  <c:v>41423.229166666664</c:v>
                </c:pt>
                <c:pt idx="2048">
                  <c:v>41423.270833333336</c:v>
                </c:pt>
                <c:pt idx="2049">
                  <c:v>41423.3125</c:v>
                </c:pt>
                <c:pt idx="2050">
                  <c:v>41423.354166666664</c:v>
                </c:pt>
                <c:pt idx="2051">
                  <c:v>41423.395833333336</c:v>
                </c:pt>
                <c:pt idx="2052">
                  <c:v>41423.4375</c:v>
                </c:pt>
                <c:pt idx="2053">
                  <c:v>41423.479166666664</c:v>
                </c:pt>
                <c:pt idx="2054">
                  <c:v>41423.520833333336</c:v>
                </c:pt>
                <c:pt idx="2055">
                  <c:v>41423.5625</c:v>
                </c:pt>
                <c:pt idx="2056">
                  <c:v>41423.604166666664</c:v>
                </c:pt>
                <c:pt idx="2057">
                  <c:v>41423.645833333336</c:v>
                </c:pt>
                <c:pt idx="2058">
                  <c:v>41423.6875</c:v>
                </c:pt>
                <c:pt idx="2059">
                  <c:v>41423.729166666664</c:v>
                </c:pt>
                <c:pt idx="2060">
                  <c:v>41423.770833333336</c:v>
                </c:pt>
                <c:pt idx="2061">
                  <c:v>41423.8125</c:v>
                </c:pt>
                <c:pt idx="2062">
                  <c:v>41423.854166666664</c:v>
                </c:pt>
                <c:pt idx="2063">
                  <c:v>41423.895833333336</c:v>
                </c:pt>
                <c:pt idx="2064">
                  <c:v>41423.9375</c:v>
                </c:pt>
                <c:pt idx="2065">
                  <c:v>41423.979166666664</c:v>
                </c:pt>
                <c:pt idx="2066">
                  <c:v>41424.020833333336</c:v>
                </c:pt>
                <c:pt idx="2067">
                  <c:v>41424.0625</c:v>
                </c:pt>
                <c:pt idx="2068">
                  <c:v>41424.104166666664</c:v>
                </c:pt>
                <c:pt idx="2069">
                  <c:v>41424.145833333336</c:v>
                </c:pt>
                <c:pt idx="2070">
                  <c:v>41424.1875</c:v>
                </c:pt>
                <c:pt idx="2071">
                  <c:v>41424.229166666664</c:v>
                </c:pt>
                <c:pt idx="2072">
                  <c:v>41424.270833333336</c:v>
                </c:pt>
                <c:pt idx="2073">
                  <c:v>41424.3125</c:v>
                </c:pt>
                <c:pt idx="2074">
                  <c:v>41424.354166666664</c:v>
                </c:pt>
                <c:pt idx="2075">
                  <c:v>41424.395833333336</c:v>
                </c:pt>
                <c:pt idx="2076">
                  <c:v>41424.4375</c:v>
                </c:pt>
                <c:pt idx="2077">
                  <c:v>41424.479166666664</c:v>
                </c:pt>
                <c:pt idx="2078">
                  <c:v>41424.520833333336</c:v>
                </c:pt>
                <c:pt idx="2079">
                  <c:v>41424.5625</c:v>
                </c:pt>
                <c:pt idx="2080">
                  <c:v>41424.604166666664</c:v>
                </c:pt>
                <c:pt idx="2081">
                  <c:v>41424.645833333336</c:v>
                </c:pt>
                <c:pt idx="2082">
                  <c:v>41424.6875</c:v>
                </c:pt>
                <c:pt idx="2083">
                  <c:v>41424.729166666664</c:v>
                </c:pt>
                <c:pt idx="2084">
                  <c:v>41424.770833333336</c:v>
                </c:pt>
                <c:pt idx="2085">
                  <c:v>41424.8125</c:v>
                </c:pt>
                <c:pt idx="2086">
                  <c:v>41424.854166666664</c:v>
                </c:pt>
                <c:pt idx="2087">
                  <c:v>41424.895833333336</c:v>
                </c:pt>
                <c:pt idx="2088">
                  <c:v>41424.9375</c:v>
                </c:pt>
                <c:pt idx="2089">
                  <c:v>41424.979166666664</c:v>
                </c:pt>
                <c:pt idx="2090">
                  <c:v>41425.020833333336</c:v>
                </c:pt>
                <c:pt idx="2091">
                  <c:v>41425.0625</c:v>
                </c:pt>
                <c:pt idx="2092">
                  <c:v>41425.104166666664</c:v>
                </c:pt>
                <c:pt idx="2093">
                  <c:v>41425.145833333336</c:v>
                </c:pt>
                <c:pt idx="2094">
                  <c:v>41425.1875</c:v>
                </c:pt>
                <c:pt idx="2095">
                  <c:v>41425.229166666664</c:v>
                </c:pt>
                <c:pt idx="2096">
                  <c:v>41425.270833333336</c:v>
                </c:pt>
                <c:pt idx="2097">
                  <c:v>41425.3125</c:v>
                </c:pt>
                <c:pt idx="2098">
                  <c:v>41425.354166666664</c:v>
                </c:pt>
                <c:pt idx="2099">
                  <c:v>41425.395833333336</c:v>
                </c:pt>
                <c:pt idx="2100">
                  <c:v>41425.4375</c:v>
                </c:pt>
                <c:pt idx="2101">
                  <c:v>41425.479166666664</c:v>
                </c:pt>
                <c:pt idx="2102">
                  <c:v>41425.520833333336</c:v>
                </c:pt>
                <c:pt idx="2103">
                  <c:v>41425.5625</c:v>
                </c:pt>
                <c:pt idx="2104">
                  <c:v>41425.604166666664</c:v>
                </c:pt>
                <c:pt idx="2105">
                  <c:v>41425.645833333336</c:v>
                </c:pt>
                <c:pt idx="2106">
                  <c:v>41425.6875</c:v>
                </c:pt>
                <c:pt idx="2107">
                  <c:v>41425.729166666664</c:v>
                </c:pt>
                <c:pt idx="2108">
                  <c:v>41425.770833333336</c:v>
                </c:pt>
                <c:pt idx="2109">
                  <c:v>41425.8125</c:v>
                </c:pt>
                <c:pt idx="2110">
                  <c:v>41425.854166666664</c:v>
                </c:pt>
                <c:pt idx="2111">
                  <c:v>41425.895833333336</c:v>
                </c:pt>
                <c:pt idx="2112">
                  <c:v>41425.9375</c:v>
                </c:pt>
                <c:pt idx="2113">
                  <c:v>41425.979166666664</c:v>
                </c:pt>
                <c:pt idx="2114">
                  <c:v>41426.020833333336</c:v>
                </c:pt>
                <c:pt idx="2115">
                  <c:v>41426.0625</c:v>
                </c:pt>
                <c:pt idx="2116">
                  <c:v>41426.104166666664</c:v>
                </c:pt>
                <c:pt idx="2117">
                  <c:v>41426.145833333336</c:v>
                </c:pt>
                <c:pt idx="2118">
                  <c:v>41426.1875</c:v>
                </c:pt>
                <c:pt idx="2119">
                  <c:v>41426.229166666664</c:v>
                </c:pt>
                <c:pt idx="2120">
                  <c:v>41426.270833333336</c:v>
                </c:pt>
                <c:pt idx="2121">
                  <c:v>41426.3125</c:v>
                </c:pt>
                <c:pt idx="2122">
                  <c:v>41426.354166666664</c:v>
                </c:pt>
                <c:pt idx="2123">
                  <c:v>41426.395833333336</c:v>
                </c:pt>
                <c:pt idx="2124">
                  <c:v>41426.4375</c:v>
                </c:pt>
                <c:pt idx="2125">
                  <c:v>41426.479166666664</c:v>
                </c:pt>
                <c:pt idx="2126">
                  <c:v>41426.520833333336</c:v>
                </c:pt>
                <c:pt idx="2127">
                  <c:v>41426.5625</c:v>
                </c:pt>
                <c:pt idx="2128">
                  <c:v>41426.604166666664</c:v>
                </c:pt>
                <c:pt idx="2129">
                  <c:v>41426.645833333336</c:v>
                </c:pt>
                <c:pt idx="2130">
                  <c:v>41426.6875</c:v>
                </c:pt>
                <c:pt idx="2131">
                  <c:v>41426.729166666664</c:v>
                </c:pt>
                <c:pt idx="2132">
                  <c:v>41426.770833333336</c:v>
                </c:pt>
                <c:pt idx="2133">
                  <c:v>41426.8125</c:v>
                </c:pt>
                <c:pt idx="2134">
                  <c:v>41426.854166666664</c:v>
                </c:pt>
                <c:pt idx="2135">
                  <c:v>41426.895833333336</c:v>
                </c:pt>
                <c:pt idx="2136">
                  <c:v>41426.9375</c:v>
                </c:pt>
                <c:pt idx="2137">
                  <c:v>41426.979166666664</c:v>
                </c:pt>
                <c:pt idx="2138">
                  <c:v>41427.020833333336</c:v>
                </c:pt>
                <c:pt idx="2139">
                  <c:v>41427.0625</c:v>
                </c:pt>
                <c:pt idx="2140">
                  <c:v>41427.104166666664</c:v>
                </c:pt>
                <c:pt idx="2141">
                  <c:v>41427.145833333336</c:v>
                </c:pt>
                <c:pt idx="2142">
                  <c:v>41427.1875</c:v>
                </c:pt>
                <c:pt idx="2143">
                  <c:v>41427.229166666664</c:v>
                </c:pt>
                <c:pt idx="2144">
                  <c:v>41427.270833333336</c:v>
                </c:pt>
                <c:pt idx="2145">
                  <c:v>41427.3125</c:v>
                </c:pt>
                <c:pt idx="2146">
                  <c:v>41427.354166666664</c:v>
                </c:pt>
                <c:pt idx="2147">
                  <c:v>41427.395833333336</c:v>
                </c:pt>
                <c:pt idx="2148">
                  <c:v>41427.4375</c:v>
                </c:pt>
                <c:pt idx="2149">
                  <c:v>41427.479166666664</c:v>
                </c:pt>
                <c:pt idx="2150">
                  <c:v>41427.520833333336</c:v>
                </c:pt>
                <c:pt idx="2151">
                  <c:v>41427.5625</c:v>
                </c:pt>
                <c:pt idx="2152">
                  <c:v>41427.604166666664</c:v>
                </c:pt>
                <c:pt idx="2153">
                  <c:v>41427.645833333336</c:v>
                </c:pt>
                <c:pt idx="2154">
                  <c:v>41427.6875</c:v>
                </c:pt>
                <c:pt idx="2155">
                  <c:v>41427.729166666664</c:v>
                </c:pt>
                <c:pt idx="2156">
                  <c:v>41427.770833333336</c:v>
                </c:pt>
                <c:pt idx="2157">
                  <c:v>41427.8125</c:v>
                </c:pt>
                <c:pt idx="2158">
                  <c:v>41427.854166666664</c:v>
                </c:pt>
                <c:pt idx="2159">
                  <c:v>41427.895833333336</c:v>
                </c:pt>
                <c:pt idx="2160">
                  <c:v>41427.9375</c:v>
                </c:pt>
                <c:pt idx="2161">
                  <c:v>41427.979166666664</c:v>
                </c:pt>
                <c:pt idx="2162">
                  <c:v>41428.020833333336</c:v>
                </c:pt>
                <c:pt idx="2163">
                  <c:v>41428.0625</c:v>
                </c:pt>
                <c:pt idx="2164">
                  <c:v>41428.104166666664</c:v>
                </c:pt>
                <c:pt idx="2165">
                  <c:v>41428.145833333336</c:v>
                </c:pt>
                <c:pt idx="2166">
                  <c:v>41428.1875</c:v>
                </c:pt>
                <c:pt idx="2167">
                  <c:v>41428.229166666664</c:v>
                </c:pt>
                <c:pt idx="2168">
                  <c:v>41428.270833333336</c:v>
                </c:pt>
                <c:pt idx="2169">
                  <c:v>41428.3125</c:v>
                </c:pt>
                <c:pt idx="2170">
                  <c:v>41428.354166666664</c:v>
                </c:pt>
                <c:pt idx="2171">
                  <c:v>41428.395833333336</c:v>
                </c:pt>
                <c:pt idx="2172">
                  <c:v>41428.4375</c:v>
                </c:pt>
                <c:pt idx="2173">
                  <c:v>41428.479166666664</c:v>
                </c:pt>
                <c:pt idx="2174">
                  <c:v>41428.520833333336</c:v>
                </c:pt>
                <c:pt idx="2175">
                  <c:v>41428.5625</c:v>
                </c:pt>
                <c:pt idx="2176">
                  <c:v>41428.604166666664</c:v>
                </c:pt>
                <c:pt idx="2177">
                  <c:v>41428.645833333336</c:v>
                </c:pt>
                <c:pt idx="2178">
                  <c:v>41428.6875</c:v>
                </c:pt>
                <c:pt idx="2179">
                  <c:v>41428.729166666664</c:v>
                </c:pt>
                <c:pt idx="2180">
                  <c:v>41428.770833333336</c:v>
                </c:pt>
                <c:pt idx="2181">
                  <c:v>41428.8125</c:v>
                </c:pt>
                <c:pt idx="2182">
                  <c:v>41428.854166666664</c:v>
                </c:pt>
                <c:pt idx="2183">
                  <c:v>41428.895833333336</c:v>
                </c:pt>
                <c:pt idx="2184">
                  <c:v>41428.9375</c:v>
                </c:pt>
                <c:pt idx="2185">
                  <c:v>41428.979166666664</c:v>
                </c:pt>
                <c:pt idx="2186">
                  <c:v>41429.020833333336</c:v>
                </c:pt>
                <c:pt idx="2187">
                  <c:v>41429.0625</c:v>
                </c:pt>
                <c:pt idx="2188">
                  <c:v>41429.104166666664</c:v>
                </c:pt>
                <c:pt idx="2189">
                  <c:v>41429.145833333336</c:v>
                </c:pt>
                <c:pt idx="2190">
                  <c:v>41429.1875</c:v>
                </c:pt>
                <c:pt idx="2191">
                  <c:v>41429.229166666664</c:v>
                </c:pt>
                <c:pt idx="2192">
                  <c:v>41429.270833333336</c:v>
                </c:pt>
                <c:pt idx="2193">
                  <c:v>41429.3125</c:v>
                </c:pt>
                <c:pt idx="2194">
                  <c:v>41429.354166666664</c:v>
                </c:pt>
                <c:pt idx="2195">
                  <c:v>41429.395833333336</c:v>
                </c:pt>
                <c:pt idx="2196">
                  <c:v>41429.4375</c:v>
                </c:pt>
                <c:pt idx="2197">
                  <c:v>41429.479166666664</c:v>
                </c:pt>
                <c:pt idx="2198">
                  <c:v>41429.520833333336</c:v>
                </c:pt>
                <c:pt idx="2199">
                  <c:v>41429.5625</c:v>
                </c:pt>
                <c:pt idx="2200">
                  <c:v>41429.604166666664</c:v>
                </c:pt>
                <c:pt idx="2201">
                  <c:v>41429.645833333336</c:v>
                </c:pt>
                <c:pt idx="2202">
                  <c:v>41429.6875</c:v>
                </c:pt>
                <c:pt idx="2203">
                  <c:v>41429.729166666664</c:v>
                </c:pt>
                <c:pt idx="2204">
                  <c:v>41429.770833333336</c:v>
                </c:pt>
                <c:pt idx="2205">
                  <c:v>41429.8125</c:v>
                </c:pt>
                <c:pt idx="2206">
                  <c:v>41429.854166666664</c:v>
                </c:pt>
                <c:pt idx="2207">
                  <c:v>41429.895833333336</c:v>
                </c:pt>
                <c:pt idx="2208">
                  <c:v>41429.9375</c:v>
                </c:pt>
                <c:pt idx="2209">
                  <c:v>41429.979166666664</c:v>
                </c:pt>
                <c:pt idx="2210">
                  <c:v>41430.020833333336</c:v>
                </c:pt>
                <c:pt idx="2211">
                  <c:v>41430.0625</c:v>
                </c:pt>
                <c:pt idx="2212">
                  <c:v>41430.104166666664</c:v>
                </c:pt>
                <c:pt idx="2213">
                  <c:v>41430.145833333336</c:v>
                </c:pt>
                <c:pt idx="2214">
                  <c:v>41430.1875</c:v>
                </c:pt>
                <c:pt idx="2215">
                  <c:v>41430.229166666664</c:v>
                </c:pt>
                <c:pt idx="2216">
                  <c:v>41430.270833333336</c:v>
                </c:pt>
                <c:pt idx="2217">
                  <c:v>41430.3125</c:v>
                </c:pt>
                <c:pt idx="2218">
                  <c:v>41430.354166666664</c:v>
                </c:pt>
                <c:pt idx="2219">
                  <c:v>41430.395833333336</c:v>
                </c:pt>
                <c:pt idx="2220">
                  <c:v>41430.4375</c:v>
                </c:pt>
                <c:pt idx="2221">
                  <c:v>41430.479166666664</c:v>
                </c:pt>
                <c:pt idx="2222">
                  <c:v>41430.520833333336</c:v>
                </c:pt>
                <c:pt idx="2223">
                  <c:v>41430.5625</c:v>
                </c:pt>
                <c:pt idx="2224">
                  <c:v>41430.604166666664</c:v>
                </c:pt>
                <c:pt idx="2225">
                  <c:v>41430.645833333336</c:v>
                </c:pt>
                <c:pt idx="2226">
                  <c:v>41430.6875</c:v>
                </c:pt>
                <c:pt idx="2227">
                  <c:v>41430.729166666664</c:v>
                </c:pt>
                <c:pt idx="2228">
                  <c:v>41430.770833333336</c:v>
                </c:pt>
                <c:pt idx="2229">
                  <c:v>41430.8125</c:v>
                </c:pt>
                <c:pt idx="2230">
                  <c:v>41430.854166666664</c:v>
                </c:pt>
                <c:pt idx="2231">
                  <c:v>41430.895833333336</c:v>
                </c:pt>
                <c:pt idx="2232">
                  <c:v>41430.9375</c:v>
                </c:pt>
                <c:pt idx="2233">
                  <c:v>41430.979166666664</c:v>
                </c:pt>
                <c:pt idx="2234">
                  <c:v>41431.020833333336</c:v>
                </c:pt>
                <c:pt idx="2235">
                  <c:v>41431.0625</c:v>
                </c:pt>
                <c:pt idx="2236">
                  <c:v>41431.104166666664</c:v>
                </c:pt>
                <c:pt idx="2237">
                  <c:v>41431.145833333336</c:v>
                </c:pt>
                <c:pt idx="2238">
                  <c:v>41431.1875</c:v>
                </c:pt>
                <c:pt idx="2239">
                  <c:v>41431.229166666664</c:v>
                </c:pt>
                <c:pt idx="2240">
                  <c:v>41431.270833333336</c:v>
                </c:pt>
                <c:pt idx="2241">
                  <c:v>41431.3125</c:v>
                </c:pt>
                <c:pt idx="2242">
                  <c:v>41431.354166666664</c:v>
                </c:pt>
                <c:pt idx="2243">
                  <c:v>41431.395833333336</c:v>
                </c:pt>
                <c:pt idx="2244">
                  <c:v>41431.4375</c:v>
                </c:pt>
                <c:pt idx="2245">
                  <c:v>41431.479166666664</c:v>
                </c:pt>
                <c:pt idx="2246">
                  <c:v>41431.520833333336</c:v>
                </c:pt>
                <c:pt idx="2247">
                  <c:v>41431.5625</c:v>
                </c:pt>
                <c:pt idx="2248">
                  <c:v>41431.604166666664</c:v>
                </c:pt>
                <c:pt idx="2249">
                  <c:v>41431.645833333336</c:v>
                </c:pt>
                <c:pt idx="2250">
                  <c:v>41431.6875</c:v>
                </c:pt>
                <c:pt idx="2251">
                  <c:v>41431.729166666664</c:v>
                </c:pt>
                <c:pt idx="2252">
                  <c:v>41431.770833333336</c:v>
                </c:pt>
                <c:pt idx="2253">
                  <c:v>41431.8125</c:v>
                </c:pt>
                <c:pt idx="2254">
                  <c:v>41431.854166666664</c:v>
                </c:pt>
                <c:pt idx="2255">
                  <c:v>41431.895833333336</c:v>
                </c:pt>
                <c:pt idx="2256">
                  <c:v>41431.9375</c:v>
                </c:pt>
                <c:pt idx="2257">
                  <c:v>41431.979166666664</c:v>
                </c:pt>
                <c:pt idx="2258">
                  <c:v>41432.020833333336</c:v>
                </c:pt>
                <c:pt idx="2259">
                  <c:v>41432.0625</c:v>
                </c:pt>
                <c:pt idx="2260">
                  <c:v>41432.104166666664</c:v>
                </c:pt>
                <c:pt idx="2261">
                  <c:v>41432.145833333336</c:v>
                </c:pt>
                <c:pt idx="2262">
                  <c:v>41432.1875</c:v>
                </c:pt>
                <c:pt idx="2263">
                  <c:v>41432.229166666664</c:v>
                </c:pt>
                <c:pt idx="2264">
                  <c:v>41432.270833333336</c:v>
                </c:pt>
                <c:pt idx="2265">
                  <c:v>41432.3125</c:v>
                </c:pt>
                <c:pt idx="2266">
                  <c:v>41432.354166666664</c:v>
                </c:pt>
                <c:pt idx="2267">
                  <c:v>41432.395833333336</c:v>
                </c:pt>
                <c:pt idx="2268">
                  <c:v>41432.4375</c:v>
                </c:pt>
                <c:pt idx="2269">
                  <c:v>41432.479166666664</c:v>
                </c:pt>
                <c:pt idx="2270">
                  <c:v>41432.520833333336</c:v>
                </c:pt>
                <c:pt idx="2271">
                  <c:v>41432.5625</c:v>
                </c:pt>
                <c:pt idx="2272">
                  <c:v>41432.604166666664</c:v>
                </c:pt>
                <c:pt idx="2273">
                  <c:v>41432.645833333336</c:v>
                </c:pt>
                <c:pt idx="2274">
                  <c:v>41432.6875</c:v>
                </c:pt>
                <c:pt idx="2275">
                  <c:v>41432.729166666664</c:v>
                </c:pt>
                <c:pt idx="2276">
                  <c:v>41432.770833333336</c:v>
                </c:pt>
                <c:pt idx="2277">
                  <c:v>41432.8125</c:v>
                </c:pt>
                <c:pt idx="2278">
                  <c:v>41432.854166666664</c:v>
                </c:pt>
                <c:pt idx="2279">
                  <c:v>41432.895833333336</c:v>
                </c:pt>
                <c:pt idx="2280">
                  <c:v>41432.9375</c:v>
                </c:pt>
                <c:pt idx="2281">
                  <c:v>41432.979166666664</c:v>
                </c:pt>
                <c:pt idx="2282">
                  <c:v>41433.020833333336</c:v>
                </c:pt>
                <c:pt idx="2283">
                  <c:v>41433.0625</c:v>
                </c:pt>
                <c:pt idx="2284">
                  <c:v>41433.104166666664</c:v>
                </c:pt>
                <c:pt idx="2285">
                  <c:v>41433.145833333336</c:v>
                </c:pt>
                <c:pt idx="2286">
                  <c:v>41433.1875</c:v>
                </c:pt>
                <c:pt idx="2287">
                  <c:v>41433.229166666664</c:v>
                </c:pt>
                <c:pt idx="2288">
                  <c:v>41433.270833333336</c:v>
                </c:pt>
                <c:pt idx="2289">
                  <c:v>41433.3125</c:v>
                </c:pt>
                <c:pt idx="2290">
                  <c:v>41433.354166666664</c:v>
                </c:pt>
                <c:pt idx="2291">
                  <c:v>41433.395833333336</c:v>
                </c:pt>
                <c:pt idx="2292">
                  <c:v>41433.4375</c:v>
                </c:pt>
                <c:pt idx="2293">
                  <c:v>41433.479166666664</c:v>
                </c:pt>
                <c:pt idx="2294">
                  <c:v>41433.520833333336</c:v>
                </c:pt>
                <c:pt idx="2295">
                  <c:v>41433.5625</c:v>
                </c:pt>
                <c:pt idx="2296">
                  <c:v>41433.604166666664</c:v>
                </c:pt>
                <c:pt idx="2297">
                  <c:v>41433.645833333336</c:v>
                </c:pt>
                <c:pt idx="2298">
                  <c:v>41433.6875</c:v>
                </c:pt>
                <c:pt idx="2299">
                  <c:v>41433.729166666664</c:v>
                </c:pt>
                <c:pt idx="2300">
                  <c:v>41433.770833333336</c:v>
                </c:pt>
                <c:pt idx="2301">
                  <c:v>41433.8125</c:v>
                </c:pt>
                <c:pt idx="2302">
                  <c:v>41433.854166666664</c:v>
                </c:pt>
                <c:pt idx="2303">
                  <c:v>41433.895833333336</c:v>
                </c:pt>
                <c:pt idx="2304">
                  <c:v>41433.9375</c:v>
                </c:pt>
                <c:pt idx="2305">
                  <c:v>41433.979166666664</c:v>
                </c:pt>
                <c:pt idx="2306">
                  <c:v>41434.020833333336</c:v>
                </c:pt>
                <c:pt idx="2307">
                  <c:v>41434.0625</c:v>
                </c:pt>
                <c:pt idx="2308">
                  <c:v>41434.104166666664</c:v>
                </c:pt>
                <c:pt idx="2309">
                  <c:v>41434.145833333336</c:v>
                </c:pt>
                <c:pt idx="2310">
                  <c:v>41434.1875</c:v>
                </c:pt>
                <c:pt idx="2311">
                  <c:v>41434.229166666664</c:v>
                </c:pt>
                <c:pt idx="2312">
                  <c:v>41434.270833333336</c:v>
                </c:pt>
                <c:pt idx="2313">
                  <c:v>41434.3125</c:v>
                </c:pt>
                <c:pt idx="2314">
                  <c:v>41434.354166666664</c:v>
                </c:pt>
                <c:pt idx="2315">
                  <c:v>41434.395833333336</c:v>
                </c:pt>
                <c:pt idx="2316">
                  <c:v>41434.4375</c:v>
                </c:pt>
                <c:pt idx="2317">
                  <c:v>41434.479166666664</c:v>
                </c:pt>
                <c:pt idx="2318">
                  <c:v>41434.520833333336</c:v>
                </c:pt>
                <c:pt idx="2319">
                  <c:v>41434.5625</c:v>
                </c:pt>
                <c:pt idx="2320">
                  <c:v>41434.604166666664</c:v>
                </c:pt>
                <c:pt idx="2321">
                  <c:v>41434.645833333336</c:v>
                </c:pt>
                <c:pt idx="2322">
                  <c:v>41434.6875</c:v>
                </c:pt>
                <c:pt idx="2323">
                  <c:v>41434.729166666664</c:v>
                </c:pt>
                <c:pt idx="2324">
                  <c:v>41434.770833333336</c:v>
                </c:pt>
                <c:pt idx="2325">
                  <c:v>41434.8125</c:v>
                </c:pt>
                <c:pt idx="2326">
                  <c:v>41434.854166666664</c:v>
                </c:pt>
                <c:pt idx="2327">
                  <c:v>41434.895833333336</c:v>
                </c:pt>
                <c:pt idx="2328">
                  <c:v>41434.9375</c:v>
                </c:pt>
                <c:pt idx="2329">
                  <c:v>41434.979166666664</c:v>
                </c:pt>
                <c:pt idx="2330">
                  <c:v>41435.020833333336</c:v>
                </c:pt>
                <c:pt idx="2331">
                  <c:v>41435.0625</c:v>
                </c:pt>
                <c:pt idx="2332">
                  <c:v>41435.104166666664</c:v>
                </c:pt>
                <c:pt idx="2333">
                  <c:v>41435.145833333336</c:v>
                </c:pt>
                <c:pt idx="2334">
                  <c:v>41435.1875</c:v>
                </c:pt>
                <c:pt idx="2335">
                  <c:v>41435.229166666664</c:v>
                </c:pt>
                <c:pt idx="2336">
                  <c:v>41435.270833333336</c:v>
                </c:pt>
                <c:pt idx="2337">
                  <c:v>41435.3125</c:v>
                </c:pt>
                <c:pt idx="2338">
                  <c:v>41435.354166666664</c:v>
                </c:pt>
                <c:pt idx="2339">
                  <c:v>41435.395833333336</c:v>
                </c:pt>
                <c:pt idx="2340">
                  <c:v>41435.4375</c:v>
                </c:pt>
                <c:pt idx="2341">
                  <c:v>41435.479166666664</c:v>
                </c:pt>
                <c:pt idx="2342">
                  <c:v>41435.520833333336</c:v>
                </c:pt>
                <c:pt idx="2343">
                  <c:v>41435.5625</c:v>
                </c:pt>
                <c:pt idx="2344">
                  <c:v>41435.604166666664</c:v>
                </c:pt>
                <c:pt idx="2345">
                  <c:v>41435.645833333336</c:v>
                </c:pt>
                <c:pt idx="2346">
                  <c:v>41435.6875</c:v>
                </c:pt>
                <c:pt idx="2347">
                  <c:v>41435.729166666664</c:v>
                </c:pt>
                <c:pt idx="2348">
                  <c:v>41435.770833333336</c:v>
                </c:pt>
                <c:pt idx="2349">
                  <c:v>41435.8125</c:v>
                </c:pt>
                <c:pt idx="2350">
                  <c:v>41435.854166666664</c:v>
                </c:pt>
                <c:pt idx="2351">
                  <c:v>41435.895833333336</c:v>
                </c:pt>
                <c:pt idx="2352">
                  <c:v>41435.9375</c:v>
                </c:pt>
                <c:pt idx="2353">
                  <c:v>41435.979166666664</c:v>
                </c:pt>
                <c:pt idx="2354">
                  <c:v>41436.020833333336</c:v>
                </c:pt>
                <c:pt idx="2355">
                  <c:v>41436.0625</c:v>
                </c:pt>
                <c:pt idx="2356">
                  <c:v>41436.104166666664</c:v>
                </c:pt>
                <c:pt idx="2357">
                  <c:v>41436.145833333336</c:v>
                </c:pt>
                <c:pt idx="2358">
                  <c:v>41436.1875</c:v>
                </c:pt>
                <c:pt idx="2359">
                  <c:v>41436.229166666664</c:v>
                </c:pt>
                <c:pt idx="2360">
                  <c:v>41436.270833333336</c:v>
                </c:pt>
                <c:pt idx="2361">
                  <c:v>41436.3125</c:v>
                </c:pt>
                <c:pt idx="2362">
                  <c:v>41436.354166666664</c:v>
                </c:pt>
                <c:pt idx="2363">
                  <c:v>41436.395833333336</c:v>
                </c:pt>
                <c:pt idx="2364">
                  <c:v>41436.4375</c:v>
                </c:pt>
                <c:pt idx="2365">
                  <c:v>41436.479166666664</c:v>
                </c:pt>
                <c:pt idx="2366">
                  <c:v>41436.520833333336</c:v>
                </c:pt>
                <c:pt idx="2367">
                  <c:v>41436.5625</c:v>
                </c:pt>
                <c:pt idx="2368">
                  <c:v>41436.604166666664</c:v>
                </c:pt>
                <c:pt idx="2369">
                  <c:v>41436.645833333336</c:v>
                </c:pt>
                <c:pt idx="2370">
                  <c:v>41436.6875</c:v>
                </c:pt>
                <c:pt idx="2371">
                  <c:v>41436.729166666664</c:v>
                </c:pt>
                <c:pt idx="2372">
                  <c:v>41436.770833333336</c:v>
                </c:pt>
                <c:pt idx="2373">
                  <c:v>41436.8125</c:v>
                </c:pt>
                <c:pt idx="2374">
                  <c:v>41436.854166666664</c:v>
                </c:pt>
                <c:pt idx="2375">
                  <c:v>41436.895833333336</c:v>
                </c:pt>
                <c:pt idx="2376">
                  <c:v>41436.9375</c:v>
                </c:pt>
                <c:pt idx="2377">
                  <c:v>41436.979166666664</c:v>
                </c:pt>
                <c:pt idx="2378">
                  <c:v>41437.020833333336</c:v>
                </c:pt>
                <c:pt idx="2379">
                  <c:v>41437.0625</c:v>
                </c:pt>
                <c:pt idx="2380">
                  <c:v>41437.104166666664</c:v>
                </c:pt>
                <c:pt idx="2381">
                  <c:v>41437.145833333336</c:v>
                </c:pt>
                <c:pt idx="2382">
                  <c:v>41437.1875</c:v>
                </c:pt>
                <c:pt idx="2383">
                  <c:v>41437.229166666664</c:v>
                </c:pt>
                <c:pt idx="2384">
                  <c:v>41437.270833333336</c:v>
                </c:pt>
                <c:pt idx="2385">
                  <c:v>41437.3125</c:v>
                </c:pt>
                <c:pt idx="2386">
                  <c:v>41437.354166666664</c:v>
                </c:pt>
                <c:pt idx="2387">
                  <c:v>41437.395833333336</c:v>
                </c:pt>
                <c:pt idx="2388">
                  <c:v>41437.4375</c:v>
                </c:pt>
                <c:pt idx="2389">
                  <c:v>41437.479166666664</c:v>
                </c:pt>
                <c:pt idx="2390">
                  <c:v>41437.520833333336</c:v>
                </c:pt>
                <c:pt idx="2391">
                  <c:v>41437.5625</c:v>
                </c:pt>
                <c:pt idx="2392">
                  <c:v>41437.604166666664</c:v>
                </c:pt>
                <c:pt idx="2393">
                  <c:v>41437.645833333336</c:v>
                </c:pt>
                <c:pt idx="2394">
                  <c:v>41437.6875</c:v>
                </c:pt>
                <c:pt idx="2395">
                  <c:v>41437.729166666664</c:v>
                </c:pt>
                <c:pt idx="2396">
                  <c:v>41437.770833333336</c:v>
                </c:pt>
                <c:pt idx="2397">
                  <c:v>41437.8125</c:v>
                </c:pt>
                <c:pt idx="2398">
                  <c:v>41437.854166666664</c:v>
                </c:pt>
                <c:pt idx="2399">
                  <c:v>41437.895833333336</c:v>
                </c:pt>
                <c:pt idx="2400">
                  <c:v>41437.9375</c:v>
                </c:pt>
                <c:pt idx="2401">
                  <c:v>41437.979166666664</c:v>
                </c:pt>
                <c:pt idx="2402">
                  <c:v>41438.020833333336</c:v>
                </c:pt>
                <c:pt idx="2403">
                  <c:v>41438.0625</c:v>
                </c:pt>
                <c:pt idx="2404">
                  <c:v>41438.104166666664</c:v>
                </c:pt>
                <c:pt idx="2405">
                  <c:v>41438.145833333336</c:v>
                </c:pt>
                <c:pt idx="2406">
                  <c:v>41438.1875</c:v>
                </c:pt>
                <c:pt idx="2407">
                  <c:v>41438.229166666664</c:v>
                </c:pt>
                <c:pt idx="2408">
                  <c:v>41438.270833333336</c:v>
                </c:pt>
                <c:pt idx="2409">
                  <c:v>41438.3125</c:v>
                </c:pt>
                <c:pt idx="2410">
                  <c:v>41438.354166666664</c:v>
                </c:pt>
                <c:pt idx="2411">
                  <c:v>41438.395833333336</c:v>
                </c:pt>
                <c:pt idx="2412">
                  <c:v>41438.4375</c:v>
                </c:pt>
                <c:pt idx="2413">
                  <c:v>41438.479166666664</c:v>
                </c:pt>
                <c:pt idx="2414">
                  <c:v>41438.520833333336</c:v>
                </c:pt>
                <c:pt idx="2415">
                  <c:v>41438.5625</c:v>
                </c:pt>
                <c:pt idx="2416">
                  <c:v>41438.604166666664</c:v>
                </c:pt>
                <c:pt idx="2417">
                  <c:v>41438.645833333336</c:v>
                </c:pt>
                <c:pt idx="2418">
                  <c:v>41438.6875</c:v>
                </c:pt>
                <c:pt idx="2419">
                  <c:v>41438.729166666664</c:v>
                </c:pt>
                <c:pt idx="2420">
                  <c:v>41438.770833333336</c:v>
                </c:pt>
                <c:pt idx="2421">
                  <c:v>41438.8125</c:v>
                </c:pt>
                <c:pt idx="2422">
                  <c:v>41438.854166666664</c:v>
                </c:pt>
                <c:pt idx="2423">
                  <c:v>41438.895833333336</c:v>
                </c:pt>
                <c:pt idx="2424">
                  <c:v>41438.9375</c:v>
                </c:pt>
                <c:pt idx="2425">
                  <c:v>41438.979166666664</c:v>
                </c:pt>
                <c:pt idx="2426">
                  <c:v>41439.020833333336</c:v>
                </c:pt>
                <c:pt idx="2427">
                  <c:v>41439.0625</c:v>
                </c:pt>
                <c:pt idx="2428">
                  <c:v>41439.104166666664</c:v>
                </c:pt>
                <c:pt idx="2429">
                  <c:v>41439.145833333336</c:v>
                </c:pt>
                <c:pt idx="2430">
                  <c:v>41439.1875</c:v>
                </c:pt>
                <c:pt idx="2431">
                  <c:v>41439.229166666664</c:v>
                </c:pt>
                <c:pt idx="2432">
                  <c:v>41439.270833333336</c:v>
                </c:pt>
                <c:pt idx="2433">
                  <c:v>41439.3125</c:v>
                </c:pt>
                <c:pt idx="2434">
                  <c:v>41439.354166666664</c:v>
                </c:pt>
                <c:pt idx="2435">
                  <c:v>41439.395833333336</c:v>
                </c:pt>
                <c:pt idx="2436">
                  <c:v>41439.4375</c:v>
                </c:pt>
                <c:pt idx="2437">
                  <c:v>41439.479166666664</c:v>
                </c:pt>
                <c:pt idx="2438">
                  <c:v>41439.520833333336</c:v>
                </c:pt>
                <c:pt idx="2439">
                  <c:v>41439.5625</c:v>
                </c:pt>
                <c:pt idx="2440">
                  <c:v>41439.604166666664</c:v>
                </c:pt>
                <c:pt idx="2441">
                  <c:v>41439.645833333336</c:v>
                </c:pt>
                <c:pt idx="2442">
                  <c:v>41439.6875</c:v>
                </c:pt>
                <c:pt idx="2443">
                  <c:v>41439.729166666664</c:v>
                </c:pt>
                <c:pt idx="2444">
                  <c:v>41439.770833333336</c:v>
                </c:pt>
                <c:pt idx="2445">
                  <c:v>41439.8125</c:v>
                </c:pt>
                <c:pt idx="2446">
                  <c:v>41439.854166666664</c:v>
                </c:pt>
                <c:pt idx="2447">
                  <c:v>41439.895833333336</c:v>
                </c:pt>
                <c:pt idx="2448">
                  <c:v>41439.9375</c:v>
                </c:pt>
                <c:pt idx="2449">
                  <c:v>41439.979166666664</c:v>
                </c:pt>
                <c:pt idx="2450">
                  <c:v>41440.020833333336</c:v>
                </c:pt>
                <c:pt idx="2451">
                  <c:v>41440.0625</c:v>
                </c:pt>
                <c:pt idx="2452">
                  <c:v>41440.104166666664</c:v>
                </c:pt>
                <c:pt idx="2453">
                  <c:v>41440.145833333336</c:v>
                </c:pt>
                <c:pt idx="2454">
                  <c:v>41440.1875</c:v>
                </c:pt>
                <c:pt idx="2455">
                  <c:v>41440.229166666664</c:v>
                </c:pt>
                <c:pt idx="2456">
                  <c:v>41440.270833333336</c:v>
                </c:pt>
                <c:pt idx="2457">
                  <c:v>41440.3125</c:v>
                </c:pt>
                <c:pt idx="2458">
                  <c:v>41440.354166666664</c:v>
                </c:pt>
                <c:pt idx="2459">
                  <c:v>41440.395833333336</c:v>
                </c:pt>
                <c:pt idx="2460">
                  <c:v>41440.4375</c:v>
                </c:pt>
                <c:pt idx="2461">
                  <c:v>41440.479166666664</c:v>
                </c:pt>
                <c:pt idx="2462">
                  <c:v>41440.520833333336</c:v>
                </c:pt>
                <c:pt idx="2463">
                  <c:v>41440.5625</c:v>
                </c:pt>
                <c:pt idx="2464">
                  <c:v>41440.604166666664</c:v>
                </c:pt>
                <c:pt idx="2465">
                  <c:v>41440.645833333336</c:v>
                </c:pt>
                <c:pt idx="2466">
                  <c:v>41440.6875</c:v>
                </c:pt>
                <c:pt idx="2467">
                  <c:v>41440.729166666664</c:v>
                </c:pt>
                <c:pt idx="2468">
                  <c:v>41440.770833333336</c:v>
                </c:pt>
                <c:pt idx="2469">
                  <c:v>41440.8125</c:v>
                </c:pt>
                <c:pt idx="2470">
                  <c:v>41440.854166666664</c:v>
                </c:pt>
                <c:pt idx="2471">
                  <c:v>41440.895833333336</c:v>
                </c:pt>
                <c:pt idx="2472">
                  <c:v>41440.9375</c:v>
                </c:pt>
                <c:pt idx="2473">
                  <c:v>41440.979166666664</c:v>
                </c:pt>
                <c:pt idx="2474">
                  <c:v>41441.020833333336</c:v>
                </c:pt>
                <c:pt idx="2475">
                  <c:v>41441.0625</c:v>
                </c:pt>
                <c:pt idx="2476">
                  <c:v>41441.104166666664</c:v>
                </c:pt>
                <c:pt idx="2477">
                  <c:v>41441.145833333336</c:v>
                </c:pt>
                <c:pt idx="2478">
                  <c:v>41441.1875</c:v>
                </c:pt>
                <c:pt idx="2479">
                  <c:v>41441.229166666664</c:v>
                </c:pt>
                <c:pt idx="2480">
                  <c:v>41441.270833333336</c:v>
                </c:pt>
                <c:pt idx="2481">
                  <c:v>41441.3125</c:v>
                </c:pt>
                <c:pt idx="2482">
                  <c:v>41441.354166666664</c:v>
                </c:pt>
                <c:pt idx="2483">
                  <c:v>41441.395833333336</c:v>
                </c:pt>
                <c:pt idx="2484">
                  <c:v>41441.4375</c:v>
                </c:pt>
                <c:pt idx="2485">
                  <c:v>41441.479166666664</c:v>
                </c:pt>
                <c:pt idx="2486">
                  <c:v>41441.520833333336</c:v>
                </c:pt>
                <c:pt idx="2487">
                  <c:v>41441.5625</c:v>
                </c:pt>
                <c:pt idx="2488">
                  <c:v>41441.604166666664</c:v>
                </c:pt>
                <c:pt idx="2489">
                  <c:v>41441.645833333336</c:v>
                </c:pt>
                <c:pt idx="2490">
                  <c:v>41441.6875</c:v>
                </c:pt>
                <c:pt idx="2491">
                  <c:v>41441.729166666664</c:v>
                </c:pt>
                <c:pt idx="2492">
                  <c:v>41441.770833333336</c:v>
                </c:pt>
                <c:pt idx="2493">
                  <c:v>41441.8125</c:v>
                </c:pt>
                <c:pt idx="2494">
                  <c:v>41441.854166666664</c:v>
                </c:pt>
                <c:pt idx="2495">
                  <c:v>41441.895833333336</c:v>
                </c:pt>
                <c:pt idx="2496">
                  <c:v>41441.9375</c:v>
                </c:pt>
                <c:pt idx="2497">
                  <c:v>41441.979166666664</c:v>
                </c:pt>
                <c:pt idx="2498">
                  <c:v>41442.020833333336</c:v>
                </c:pt>
                <c:pt idx="2499">
                  <c:v>41442.0625</c:v>
                </c:pt>
                <c:pt idx="2500">
                  <c:v>41442.104166666664</c:v>
                </c:pt>
                <c:pt idx="2501">
                  <c:v>41442.145833333336</c:v>
                </c:pt>
                <c:pt idx="2502">
                  <c:v>41442.1875</c:v>
                </c:pt>
                <c:pt idx="2503">
                  <c:v>41442.229166666664</c:v>
                </c:pt>
                <c:pt idx="2504">
                  <c:v>41442.270833333336</c:v>
                </c:pt>
                <c:pt idx="2505">
                  <c:v>41442.3125</c:v>
                </c:pt>
                <c:pt idx="2506">
                  <c:v>41442.354166666664</c:v>
                </c:pt>
                <c:pt idx="2507">
                  <c:v>41442.395833333336</c:v>
                </c:pt>
                <c:pt idx="2508">
                  <c:v>41442.4375</c:v>
                </c:pt>
                <c:pt idx="2509">
                  <c:v>41442.479166666664</c:v>
                </c:pt>
                <c:pt idx="2510">
                  <c:v>41442.520833333336</c:v>
                </c:pt>
                <c:pt idx="2511">
                  <c:v>41442.5625</c:v>
                </c:pt>
                <c:pt idx="2512">
                  <c:v>41442.604166666664</c:v>
                </c:pt>
                <c:pt idx="2513">
                  <c:v>41442.645833333336</c:v>
                </c:pt>
                <c:pt idx="2514">
                  <c:v>41442.6875</c:v>
                </c:pt>
                <c:pt idx="2515">
                  <c:v>41442.729166666664</c:v>
                </c:pt>
                <c:pt idx="2516">
                  <c:v>41442.770833333336</c:v>
                </c:pt>
              </c:numCache>
            </c:numRef>
          </c:xVal>
          <c:yVal>
            <c:numRef>
              <c:f>dataout4!$B$2:$B$2518</c:f>
              <c:numCache>
                <c:formatCode>General</c:formatCode>
                <c:ptCount val="2517"/>
                <c:pt idx="0">
                  <c:v>3.2574828073583501E-2</c:v>
                </c:pt>
                <c:pt idx="1">
                  <c:v>5.8427200494949802E-2</c:v>
                </c:pt>
                <c:pt idx="2">
                  <c:v>7.7972158364621499E-2</c:v>
                </c:pt>
                <c:pt idx="3">
                  <c:v>8.8551728623257303E-2</c:v>
                </c:pt>
                <c:pt idx="4">
                  <c:v>8.8818063029175803E-2</c:v>
                </c:pt>
                <c:pt idx="5">
                  <c:v>7.8913672385651806E-2</c:v>
                </c:pt>
                <c:pt idx="6">
                  <c:v>6.0438782395291303E-2</c:v>
                </c:pt>
                <c:pt idx="7">
                  <c:v>3.6206007456134302E-2</c:v>
                </c:pt>
                <c:pt idx="8">
                  <c:v>9.7918695257294807E-3</c:v>
                </c:pt>
                <c:pt idx="9">
                  <c:v>-1.50775495882684E-2</c:v>
                </c:pt>
                <c:pt idx="10">
                  <c:v>-3.5220952386777901E-2</c:v>
                </c:pt>
                <c:pt idx="11">
                  <c:v>-4.8636224712837003E-2</c:v>
                </c:pt>
                <c:pt idx="12">
                  <c:v>-5.4905046713922601E-2</c:v>
                </c:pt>
                <c:pt idx="13">
                  <c:v>-5.5222374677213498E-2</c:v>
                </c:pt>
                <c:pt idx="14">
                  <c:v>-5.19958176499161E-2</c:v>
                </c:pt>
                <c:pt idx="15">
                  <c:v>-4.8095014028663598E-2</c:v>
                </c:pt>
                <c:pt idx="16">
                  <c:v>-4.5960102662442798E-2</c:v>
                </c:pt>
                <c:pt idx="17">
                  <c:v>-4.6843038384394201E-2</c:v>
                </c:pt>
                <c:pt idx="18">
                  <c:v>-5.0421048938680102E-2</c:v>
                </c:pt>
                <c:pt idx="19">
                  <c:v>-5.4897705748936203E-2</c:v>
                </c:pt>
                <c:pt idx="20">
                  <c:v>-5.7545131722766901E-2</c:v>
                </c:pt>
                <c:pt idx="21">
                  <c:v>-5.5507168859617997E-2</c:v>
                </c:pt>
                <c:pt idx="22">
                  <c:v>-4.6625480772971399E-2</c:v>
                </c:pt>
                <c:pt idx="23">
                  <c:v>-3.0076441825640399E-2</c:v>
                </c:pt>
                <c:pt idx="24">
                  <c:v>-6.6875259336885299E-3</c:v>
                </c:pt>
                <c:pt idx="25">
                  <c:v>2.11053613052677E-2</c:v>
                </c:pt>
                <c:pt idx="26">
                  <c:v>4.9625933548587298E-2</c:v>
                </c:pt>
                <c:pt idx="27">
                  <c:v>7.4574535753099594E-2</c:v>
                </c:pt>
                <c:pt idx="28">
                  <c:v>9.1794492302165506E-2</c:v>
                </c:pt>
                <c:pt idx="29">
                  <c:v>9.8070260512872307E-2</c:v>
                </c:pt>
                <c:pt idx="30">
                  <c:v>9.1821966723529103E-2</c:v>
                </c:pt>
                <c:pt idx="31">
                  <c:v>7.3551061483151797E-2</c:v>
                </c:pt>
                <c:pt idx="32">
                  <c:v>4.5906444935339998E-2</c:v>
                </c:pt>
                <c:pt idx="33">
                  <c:v>1.3294274652746499E-2</c:v>
                </c:pt>
                <c:pt idx="34">
                  <c:v>-1.8949277474840601E-2</c:v>
                </c:pt>
                <c:pt idx="35">
                  <c:v>-4.5680684501991101E-2</c:v>
                </c:pt>
                <c:pt idx="36">
                  <c:v>-6.3112146885554304E-2</c:v>
                </c:pt>
                <c:pt idx="37">
                  <c:v>-6.9701801499524305E-2</c:v>
                </c:pt>
                <c:pt idx="38">
                  <c:v>-6.6492970583751601E-2</c:v>
                </c:pt>
                <c:pt idx="39">
                  <c:v>-5.6762088340273797E-2</c:v>
                </c:pt>
                <c:pt idx="40">
                  <c:v>-4.50412471039471E-2</c:v>
                </c:pt>
                <c:pt idx="41">
                  <c:v>-3.5785650322490203E-2</c:v>
                </c:pt>
                <c:pt idx="42">
                  <c:v>-3.20793415206772E-2</c:v>
                </c:pt>
                <c:pt idx="43">
                  <c:v>-3.4763398658192203E-2</c:v>
                </c:pt>
                <c:pt idx="44">
                  <c:v>-4.2232415121362402E-2</c:v>
                </c:pt>
                <c:pt idx="45">
                  <c:v>-5.0933396794397803E-2</c:v>
                </c:pt>
                <c:pt idx="46">
                  <c:v>-5.6396739053452903E-2</c:v>
                </c:pt>
                <c:pt idx="47">
                  <c:v>-5.4498679817437501E-2</c:v>
                </c:pt>
                <c:pt idx="48">
                  <c:v>-4.2625554886373998E-2</c:v>
                </c:pt>
                <c:pt idx="49">
                  <c:v>-2.04675829839349E-2</c:v>
                </c:pt>
                <c:pt idx="50">
                  <c:v>9.7236601949112298E-3</c:v>
                </c:pt>
                <c:pt idx="51">
                  <c:v>4.3460596112152999E-2</c:v>
                </c:pt>
                <c:pt idx="52">
                  <c:v>7.4863294446967599E-2</c:v>
                </c:pt>
                <c:pt idx="53">
                  <c:v>9.7861853261073398E-2</c:v>
                </c:pt>
                <c:pt idx="54">
                  <c:v>0.10752350053070001</c:v>
                </c:pt>
                <c:pt idx="55">
                  <c:v>0.101226442944893</c:v>
                </c:pt>
                <c:pt idx="56">
                  <c:v>7.9404420699356895E-2</c:v>
                </c:pt>
                <c:pt idx="57">
                  <c:v>4.5647620630554497E-2</c:v>
                </c:pt>
                <c:pt idx="58">
                  <c:v>6.06985446124279E-3</c:v>
                </c:pt>
                <c:pt idx="59">
                  <c:v>-3.1976767477268603E-2</c:v>
                </c:pt>
                <c:pt idx="60">
                  <c:v>-6.1576109133213902E-2</c:v>
                </c:pt>
                <c:pt idx="61">
                  <c:v>-7.7906365695774596E-2</c:v>
                </c:pt>
                <c:pt idx="62">
                  <c:v>-7.9432051468741799E-2</c:v>
                </c:pt>
                <c:pt idx="63">
                  <c:v>-6.8265517165863293E-2</c:v>
                </c:pt>
                <c:pt idx="64">
                  <c:v>-4.9547953424082997E-2</c:v>
                </c:pt>
                <c:pt idx="65">
                  <c:v>-2.9986512878089001E-2</c:v>
                </c:pt>
                <c:pt idx="66">
                  <c:v>-1.5949783077957701E-2</c:v>
                </c:pt>
                <c:pt idx="67">
                  <c:v>-1.1671058327703401E-2</c:v>
                </c:pt>
                <c:pt idx="68">
                  <c:v>-1.80797168629757E-2</c:v>
                </c:pt>
                <c:pt idx="69">
                  <c:v>-3.2584900558018902E-2</c:v>
                </c:pt>
                <c:pt idx="70">
                  <c:v>-4.9845778584622698E-2</c:v>
                </c:pt>
                <c:pt idx="71">
                  <c:v>-6.32819097568776E-2</c:v>
                </c:pt>
                <c:pt idx="72">
                  <c:v>-6.6893115084602994E-2</c:v>
                </c:pt>
                <c:pt idx="73">
                  <c:v>-5.6911001070078099E-2</c:v>
                </c:pt>
                <c:pt idx="74">
                  <c:v>-3.2882302197176701E-2</c:v>
                </c:pt>
                <c:pt idx="75">
                  <c:v>2.0563925667557098E-3</c:v>
                </c:pt>
                <c:pt idx="76">
                  <c:v>4.1762222630401899E-2</c:v>
                </c:pt>
                <c:pt idx="77">
                  <c:v>7.8394626660710204E-2</c:v>
                </c:pt>
                <c:pt idx="78">
                  <c:v>0.10416603380669701</c:v>
                </c:pt>
                <c:pt idx="79">
                  <c:v>0.113154334053474</c:v>
                </c:pt>
                <c:pt idx="80">
                  <c:v>0.10276773918309701</c:v>
                </c:pt>
                <c:pt idx="81">
                  <c:v>7.4504370651836405E-2</c:v>
                </c:pt>
                <c:pt idx="82">
                  <c:v>3.37830257163379E-2</c:v>
                </c:pt>
                <c:pt idx="83">
                  <c:v>-1.1177622666493E-2</c:v>
                </c:pt>
                <c:pt idx="84">
                  <c:v>-5.1222260741089903E-2</c:v>
                </c:pt>
                <c:pt idx="85">
                  <c:v>-7.8445248326146397E-2</c:v>
                </c:pt>
                <c:pt idx="86">
                  <c:v>-8.8152933976778494E-2</c:v>
                </c:pt>
                <c:pt idx="87">
                  <c:v>-8.0062569060275104E-2</c:v>
                </c:pt>
                <c:pt idx="88">
                  <c:v>-5.8364843050481403E-2</c:v>
                </c:pt>
                <c:pt idx="89">
                  <c:v>-3.0576471291757501E-2</c:v>
                </c:pt>
                <c:pt idx="90">
                  <c:v>-5.4618981732496297E-3</c:v>
                </c:pt>
                <c:pt idx="91">
                  <c:v>9.4049562343772493E-3</c:v>
                </c:pt>
                <c:pt idx="92">
                  <c:v>9.7430090057645594E-3</c:v>
                </c:pt>
                <c:pt idx="93">
                  <c:v>-4.2719050619304004E-3</c:v>
                </c:pt>
                <c:pt idx="94">
                  <c:v>-2.8100294824039401E-2</c:v>
                </c:pt>
                <c:pt idx="95">
                  <c:v>-5.4135250779202303E-2</c:v>
                </c:pt>
                <c:pt idx="96">
                  <c:v>-7.3810211627603595E-2</c:v>
                </c:pt>
                <c:pt idx="97">
                  <c:v>-7.99277261987901E-2</c:v>
                </c:pt>
                <c:pt idx="98">
                  <c:v>-6.8599197656669997E-2</c:v>
                </c:pt>
                <c:pt idx="99">
                  <c:v>-4.0324395214029599E-2</c:v>
                </c:pt>
                <c:pt idx="100" formatCode="0.00E+00">
                  <c:v>2.4230186319958201E-5</c:v>
                </c:pt>
                <c:pt idx="101">
                  <c:v>4.4282979818324499E-2</c:v>
                </c:pt>
                <c:pt idx="102">
                  <c:v>8.2878705183099602E-2</c:v>
                </c:pt>
                <c:pt idx="103">
                  <c:v>0.107076421745445</c:v>
                </c:pt>
                <c:pt idx="104">
                  <c:v>0.11107941873803399</c:v>
                </c:pt>
                <c:pt idx="105">
                  <c:v>9.3492506950408394E-2</c:v>
                </c:pt>
                <c:pt idx="106">
                  <c:v>5.7785452887681901E-2</c:v>
                </c:pt>
                <c:pt idx="107">
                  <c:v>1.16055687525528E-2</c:v>
                </c:pt>
                <c:pt idx="108">
                  <c:v>-3.4949796770753702E-2</c:v>
                </c:pt>
                <c:pt idx="109">
                  <c:v>-7.1730480830803994E-2</c:v>
                </c:pt>
                <c:pt idx="110">
                  <c:v>-9.1033910047285393E-2</c:v>
                </c:pt>
                <c:pt idx="111">
                  <c:v>-8.9568772038827196E-2</c:v>
                </c:pt>
                <c:pt idx="112">
                  <c:v>-6.9332061804666598E-2</c:v>
                </c:pt>
                <c:pt idx="113">
                  <c:v>-3.7105337976480697E-2</c:v>
                </c:pt>
                <c:pt idx="114">
                  <c:v>-2.64652282869716E-3</c:v>
                </c:pt>
                <c:pt idx="115">
                  <c:v>2.39631134606694E-2</c:v>
                </c:pt>
                <c:pt idx="116">
                  <c:v>3.5086474031068002E-2</c:v>
                </c:pt>
                <c:pt idx="117">
                  <c:v>2.7625894603014799E-2</c:v>
                </c:pt>
                <c:pt idx="118">
                  <c:v>3.84852131676476E-3</c:v>
                </c:pt>
                <c:pt idx="119">
                  <c:v>-2.92794679113649E-2</c:v>
                </c:pt>
                <c:pt idx="120">
                  <c:v>-6.2034890867212103E-2</c:v>
                </c:pt>
                <c:pt idx="121">
                  <c:v>-8.4588661937175902E-2</c:v>
                </c:pt>
                <c:pt idx="122">
                  <c:v>-8.9633393875494002E-2</c:v>
                </c:pt>
                <c:pt idx="123">
                  <c:v>-7.4305222858103606E-2</c:v>
                </c:pt>
                <c:pt idx="124">
                  <c:v>-4.0941289462496401E-2</c:v>
                </c:pt>
                <c:pt idx="125">
                  <c:v>3.4715714201926399E-3</c:v>
                </c:pt>
                <c:pt idx="126">
                  <c:v>4.89842965040597E-2</c:v>
                </c:pt>
                <c:pt idx="127">
                  <c:v>8.5084383921488704E-2</c:v>
                </c:pt>
                <c:pt idx="128">
                  <c:v>0.103235165824226</c:v>
                </c:pt>
                <c:pt idx="129">
                  <c:v>9.89629508929777E-2</c:v>
                </c:pt>
                <c:pt idx="130">
                  <c:v>7.3000881549396393E-2</c:v>
                </c:pt>
                <c:pt idx="131">
                  <c:v>3.1204104522297601E-2</c:v>
                </c:pt>
                <c:pt idx="132">
                  <c:v>-1.6775771493683499E-2</c:v>
                </c:pt>
                <c:pt idx="133">
                  <c:v>-5.9779604918737003E-2</c:v>
                </c:pt>
                <c:pt idx="134">
                  <c:v>-8.7870575588125097E-2</c:v>
                </c:pt>
                <c:pt idx="135">
                  <c:v>-9.4841210290762007E-2</c:v>
                </c:pt>
                <c:pt idx="136">
                  <c:v>-7.9843835684465E-2</c:v>
                </c:pt>
                <c:pt idx="137">
                  <c:v>-4.7672540911073001E-2</c:v>
                </c:pt>
                <c:pt idx="138">
                  <c:v>-7.5560464393385198E-3</c:v>
                </c:pt>
                <c:pt idx="139">
                  <c:v>2.92723320857084E-2</c:v>
                </c:pt>
                <c:pt idx="140">
                  <c:v>5.2595110088900901E-2</c:v>
                </c:pt>
                <c:pt idx="141">
                  <c:v>5.5986980067101698E-2</c:v>
                </c:pt>
                <c:pt idx="142">
                  <c:v>3.8557745915459303E-2</c:v>
                </c:pt>
                <c:pt idx="143">
                  <c:v>5.1650709788296102E-3</c:v>
                </c:pt>
                <c:pt idx="144">
                  <c:v>-3.4950620898675303E-2</c:v>
                </c:pt>
                <c:pt idx="145">
                  <c:v>-7.0700303421406402E-2</c:v>
                </c:pt>
                <c:pt idx="146">
                  <c:v>-9.2124516267263201E-2</c:v>
                </c:pt>
                <c:pt idx="147">
                  <c:v>-9.3003242444263404E-2</c:v>
                </c:pt>
                <c:pt idx="148">
                  <c:v>-7.2430642560660494E-2</c:v>
                </c:pt>
                <c:pt idx="149">
                  <c:v>-3.4997015294864903E-2</c:v>
                </c:pt>
                <c:pt idx="150">
                  <c:v>1.04102353471639E-2</c:v>
                </c:pt>
                <c:pt idx="151">
                  <c:v>5.2843554036757598E-2</c:v>
                </c:pt>
                <c:pt idx="152">
                  <c:v>8.2002566375696501E-2</c:v>
                </c:pt>
                <c:pt idx="153">
                  <c:v>9.0760040136106904E-2</c:v>
                </c:pt>
                <c:pt idx="154">
                  <c:v>7.6914118010392399E-2</c:v>
                </c:pt>
                <c:pt idx="155">
                  <c:v>4.3757451105028398E-2</c:v>
                </c:pt>
                <c:pt idx="156">
                  <c:v>-6.7801113099697299E-4</c:v>
                </c:pt>
                <c:pt idx="157">
                  <c:v>-4.5540776227229303E-2</c:v>
                </c:pt>
                <c:pt idx="158">
                  <c:v>-7.9809679327416699E-2</c:v>
                </c:pt>
                <c:pt idx="159">
                  <c:v>-9.5049253650207999E-2</c:v>
                </c:pt>
                <c:pt idx="160">
                  <c:v>-8.7588150534799403E-2</c:v>
                </c:pt>
                <c:pt idx="161">
                  <c:v>-5.9540895600860101E-2</c:v>
                </c:pt>
                <c:pt idx="162">
                  <c:v>-1.8353715554110198E-2</c:v>
                </c:pt>
                <c:pt idx="163">
                  <c:v>2.50716316127341E-2</c:v>
                </c:pt>
                <c:pt idx="164">
                  <c:v>5.9225644450640103E-2</c:v>
                </c:pt>
                <c:pt idx="165">
                  <c:v>7.5058167041541696E-2</c:v>
                </c:pt>
                <c:pt idx="166">
                  <c:v>6.8413490651764997E-2</c:v>
                </c:pt>
                <c:pt idx="167">
                  <c:v>4.1138815039102598E-2</c:v>
                </c:pt>
                <c:pt idx="168">
                  <c:v>5.4876331514789396E-4</c:v>
                </c:pt>
                <c:pt idx="169">
                  <c:v>-4.2591465462138503E-2</c:v>
                </c:pt>
                <c:pt idx="170">
                  <c:v>-7.6977368112309194E-2</c:v>
                </c:pt>
                <c:pt idx="171">
                  <c:v>-9.3750199130817904E-2</c:v>
                </c:pt>
                <c:pt idx="172">
                  <c:v>-8.8753303679225903E-2</c:v>
                </c:pt>
                <c:pt idx="173">
                  <c:v>-6.3499089902497696E-2</c:v>
                </c:pt>
                <c:pt idx="174">
                  <c:v>-2.4657585189064201E-2</c:v>
                </c:pt>
                <c:pt idx="175">
                  <c:v>1.7737458621357401E-2</c:v>
                </c:pt>
                <c:pt idx="176">
                  <c:v>5.2868477140192799E-2</c:v>
                </c:pt>
                <c:pt idx="177">
                  <c:v>7.18458952372098E-2</c:v>
                </c:pt>
                <c:pt idx="178">
                  <c:v>6.9899236709118601E-2</c:v>
                </c:pt>
                <c:pt idx="179">
                  <c:v>4.75390480018099E-2</c:v>
                </c:pt>
                <c:pt idx="180">
                  <c:v>1.0428249911219699E-2</c:v>
                </c:pt>
                <c:pt idx="181">
                  <c:v>-3.2001896465264502E-2</c:v>
                </c:pt>
                <c:pt idx="182">
                  <c:v>-6.8869347197762595E-2</c:v>
                </c:pt>
                <c:pt idx="183">
                  <c:v>-9.0550359675671002E-2</c:v>
                </c:pt>
                <c:pt idx="184">
                  <c:v>-9.1130599087443795E-2</c:v>
                </c:pt>
                <c:pt idx="185">
                  <c:v>-6.9983083925493697E-2</c:v>
                </c:pt>
                <c:pt idx="186">
                  <c:v>-3.2040211834063997E-2</c:v>
                </c:pt>
                <c:pt idx="187">
                  <c:v>1.33663445851336E-2</c:v>
                </c:pt>
                <c:pt idx="188">
                  <c:v>5.4853795581442898E-2</c:v>
                </c:pt>
                <c:pt idx="189">
                  <c:v>8.1940109178901696E-2</c:v>
                </c:pt>
                <c:pt idx="190">
                  <c:v>8.7811670163986902E-2</c:v>
                </c:pt>
                <c:pt idx="191">
                  <c:v>7.1133972255235406E-2</c:v>
                </c:pt>
                <c:pt idx="192">
                  <c:v>3.63843432406286E-2</c:v>
                </c:pt>
                <c:pt idx="193">
                  <c:v>-7.3921655068436296E-3</c:v>
                </c:pt>
                <c:pt idx="194">
                  <c:v>-4.9043583394238699E-2</c:v>
                </c:pt>
                <c:pt idx="195">
                  <c:v>-7.8283453975528203E-2</c:v>
                </c:pt>
                <c:pt idx="196">
                  <c:v>-8.8347505372324206E-2</c:v>
                </c:pt>
                <c:pt idx="197">
                  <c:v>-7.7633310528341701E-2</c:v>
                </c:pt>
                <c:pt idx="198">
                  <c:v>-4.9937395048423198E-2</c:v>
                </c:pt>
                <c:pt idx="199">
                  <c:v>-1.32982506463948E-2</c:v>
                </c:pt>
                <c:pt idx="200">
                  <c:v>2.21911944260768E-2</c:v>
                </c:pt>
                <c:pt idx="201">
                  <c:v>4.7007747219528301E-2</c:v>
                </c:pt>
                <c:pt idx="202">
                  <c:v>5.4597730955389202E-2</c:v>
                </c:pt>
                <c:pt idx="203">
                  <c:v>4.2981799294102098E-2</c:v>
                </c:pt>
                <c:pt idx="204">
                  <c:v>1.5205323309611199E-2</c:v>
                </c:pt>
                <c:pt idx="205">
                  <c:v>-2.1447739012897201E-2</c:v>
                </c:pt>
                <c:pt idx="206">
                  <c:v>-5.7276114873723298E-2</c:v>
                </c:pt>
                <c:pt idx="207">
                  <c:v>-8.2582840587342804E-2</c:v>
                </c:pt>
                <c:pt idx="208">
                  <c:v>-9.0123402337539002E-2</c:v>
                </c:pt>
                <c:pt idx="209">
                  <c:v>-7.6989402382515906E-2</c:v>
                </c:pt>
                <c:pt idx="210">
                  <c:v>-4.5449851930767199E-2</c:v>
                </c:pt>
                <c:pt idx="211">
                  <c:v>-2.5026050893874698E-3</c:v>
                </c:pt>
                <c:pt idx="212">
                  <c:v>4.1801721813335399E-2</c:v>
                </c:pt>
                <c:pt idx="213">
                  <c:v>7.6877063792005207E-2</c:v>
                </c:pt>
                <c:pt idx="214">
                  <c:v>9.4322396921816098E-2</c:v>
                </c:pt>
                <c:pt idx="215">
                  <c:v>9.0113286012322602E-2</c:v>
                </c:pt>
                <c:pt idx="216">
                  <c:v>6.5647087465267803E-2</c:v>
                </c:pt>
                <c:pt idx="217">
                  <c:v>2.73338575659091E-2</c:v>
                </c:pt>
                <c:pt idx="218">
                  <c:v>-1.5157616426588E-2</c:v>
                </c:pt>
                <c:pt idx="219">
                  <c:v>-5.1497740946625702E-2</c:v>
                </c:pt>
                <c:pt idx="220">
                  <c:v>-7.3401091300516294E-2</c:v>
                </c:pt>
                <c:pt idx="221">
                  <c:v>-7.6694619658614793E-2</c:v>
                </c:pt>
                <c:pt idx="222">
                  <c:v>-6.2218031625665499E-2</c:v>
                </c:pt>
                <c:pt idx="223">
                  <c:v>-3.5375442829887201E-2</c:v>
                </c:pt>
                <c:pt idx="224">
                  <c:v>-4.5284213358076798E-3</c:v>
                </c:pt>
                <c:pt idx="225">
                  <c:v>2.1293581380065301E-2</c:v>
                </c:pt>
                <c:pt idx="226">
                  <c:v>3.4752757707437597E-2</c:v>
                </c:pt>
                <c:pt idx="227">
                  <c:v>3.2046045632693899E-2</c:v>
                </c:pt>
                <c:pt idx="228">
                  <c:v>1.38069318222808E-2</c:v>
                </c:pt>
                <c:pt idx="229">
                  <c:v>-1.51144825950267E-2</c:v>
                </c:pt>
                <c:pt idx="230">
                  <c:v>-4.6906951264988499E-2</c:v>
                </c:pt>
                <c:pt idx="231">
                  <c:v>-7.27704931623879E-2</c:v>
                </c:pt>
                <c:pt idx="232">
                  <c:v>-8.5132415949847606E-2</c:v>
                </c:pt>
                <c:pt idx="233">
                  <c:v>-7.9582178570950193E-2</c:v>
                </c:pt>
                <c:pt idx="234">
                  <c:v>-5.6059442792722299E-2</c:v>
                </c:pt>
                <c:pt idx="235">
                  <c:v>-1.8990150119280499E-2</c:v>
                </c:pt>
                <c:pt idx="236">
                  <c:v>2.3697376759584499E-2</c:v>
                </c:pt>
                <c:pt idx="237">
                  <c:v>6.2472184770639698E-2</c:v>
                </c:pt>
                <c:pt idx="238">
                  <c:v>8.8564577299935096E-2</c:v>
                </c:pt>
                <c:pt idx="239">
                  <c:v>9.6189320115795104E-2</c:v>
                </c:pt>
                <c:pt idx="240">
                  <c:v>8.4025078535153605E-2</c:v>
                </c:pt>
                <c:pt idx="241">
                  <c:v>5.5526178385866098E-2</c:v>
                </c:pt>
                <c:pt idx="242">
                  <c:v>1.79630163528081E-2</c:v>
                </c:pt>
                <c:pt idx="243">
                  <c:v>-1.9544902600320799E-2</c:v>
                </c:pt>
                <c:pt idx="244">
                  <c:v>-4.8444668358517802E-2</c:v>
                </c:pt>
                <c:pt idx="245">
                  <c:v>-6.2933791677852804E-2</c:v>
                </c:pt>
                <c:pt idx="246">
                  <c:v>-6.1319978101653801E-2</c:v>
                </c:pt>
                <c:pt idx="247">
                  <c:v>-4.6225693346640499E-2</c:v>
                </c:pt>
                <c:pt idx="248">
                  <c:v>-2.36460404191399E-2</c:v>
                </c:pt>
                <c:pt idx="249">
                  <c:v>-1.1773547831725299E-3</c:v>
                </c:pt>
                <c:pt idx="250">
                  <c:v>1.40727651664787E-2</c:v>
                </c:pt>
                <c:pt idx="251">
                  <c:v>1.7342872596775499E-2</c:v>
                </c:pt>
                <c:pt idx="252">
                  <c:v>7.3930001016188403E-3</c:v>
                </c:pt>
                <c:pt idx="253">
                  <c:v>-1.3252705996227399E-2</c:v>
                </c:pt>
                <c:pt idx="254">
                  <c:v>-3.9009430002406198E-2</c:v>
                </c:pt>
                <c:pt idx="255">
                  <c:v>-6.2675843045319105E-2</c:v>
                </c:pt>
                <c:pt idx="256">
                  <c:v>-7.7256667851569802E-2</c:v>
                </c:pt>
                <c:pt idx="257">
                  <c:v>-7.7730727733821295E-2</c:v>
                </c:pt>
                <c:pt idx="258">
                  <c:v>-6.23528405310282E-2</c:v>
                </c:pt>
                <c:pt idx="259">
                  <c:v>-3.3181863453154999E-2</c:v>
                </c:pt>
                <c:pt idx="260">
                  <c:v>4.3051760685085001E-3</c:v>
                </c:pt>
                <c:pt idx="261">
                  <c:v>4.2448029445020997E-2</c:v>
                </c:pt>
                <c:pt idx="262">
                  <c:v>7.3215725664705994E-2</c:v>
                </c:pt>
                <c:pt idx="263">
                  <c:v>9.0162514482897804E-2</c:v>
                </c:pt>
                <c:pt idx="264">
                  <c:v>9.0025048418256898E-2</c:v>
                </c:pt>
                <c:pt idx="265">
                  <c:v>7.3522745525672006E-2</c:v>
                </c:pt>
                <c:pt idx="266">
                  <c:v>4.5122479524336401E-2</c:v>
                </c:pt>
                <c:pt idx="267">
                  <c:v>1.18168467779031E-2</c:v>
                </c:pt>
                <c:pt idx="268">
                  <c:v>-1.8745415690059102E-2</c:v>
                </c:pt>
                <c:pt idx="269">
                  <c:v>-4.0246162301787201E-2</c:v>
                </c:pt>
                <c:pt idx="270">
                  <c:v>-4.9244282547384201E-2</c:v>
                </c:pt>
                <c:pt idx="271">
                  <c:v>-4.5871041180452599E-2</c:v>
                </c:pt>
                <c:pt idx="272">
                  <c:v>-3.35284099251505E-2</c:v>
                </c:pt>
                <c:pt idx="273">
                  <c:v>-1.7734679106925399E-2</c:v>
                </c:pt>
                <c:pt idx="274">
                  <c:v>-4.48502878612739E-3</c:v>
                </c:pt>
                <c:pt idx="275">
                  <c:v>1.4069495104383799E-3</c:v>
                </c:pt>
                <c:pt idx="276">
                  <c:v>-2.4416742630332402E-3</c:v>
                </c:pt>
                <c:pt idx="277">
                  <c:v>-1.5428781969162E-2</c:v>
                </c:pt>
                <c:pt idx="278">
                  <c:v>-3.4196761938969797E-2</c:v>
                </c:pt>
                <c:pt idx="279">
                  <c:v>-5.3541856183911302E-2</c:v>
                </c:pt>
                <c:pt idx="280">
                  <c:v>-6.7751883368715404E-2</c:v>
                </c:pt>
                <c:pt idx="281">
                  <c:v>-7.2044013209627694E-2</c:v>
                </c:pt>
                <c:pt idx="282">
                  <c:v>-6.3772163812157806E-2</c:v>
                </c:pt>
                <c:pt idx="283">
                  <c:v>-4.3135855910692099E-2</c:v>
                </c:pt>
                <c:pt idx="284">
                  <c:v>-1.32313260357454E-2</c:v>
                </c:pt>
                <c:pt idx="285">
                  <c:v>2.0577234637585901E-2</c:v>
                </c:pt>
                <c:pt idx="286">
                  <c:v>5.1841714049620201E-2</c:v>
                </c:pt>
                <c:pt idx="287">
                  <c:v>7.4510621442215194E-2</c:v>
                </c:pt>
                <c:pt idx="288">
                  <c:v>8.4355658199371797E-2</c:v>
                </c:pt>
                <c:pt idx="289">
                  <c:v>7.9978321514848696E-2</c:v>
                </c:pt>
                <c:pt idx="290">
                  <c:v>6.3114652614528893E-2</c:v>
                </c:pt>
                <c:pt idx="291">
                  <c:v>3.81345775168484E-2</c:v>
                </c:pt>
                <c:pt idx="292">
                  <c:v>1.08607312206098E-2</c:v>
                </c:pt>
                <c:pt idx="293">
                  <c:v>-1.29632492459246E-2</c:v>
                </c:pt>
                <c:pt idx="294">
                  <c:v>-2.9117769735187499E-2</c:v>
                </c:pt>
                <c:pt idx="295">
                  <c:v>-3.5861066393451303E-2</c:v>
                </c:pt>
                <c:pt idx="296">
                  <c:v>-3.4148327830645898E-2</c:v>
                </c:pt>
                <c:pt idx="297">
                  <c:v>-2.7102679413062498E-2</c:v>
                </c:pt>
                <c:pt idx="298">
                  <c:v>-1.8941666210311299E-2</c:v>
                </c:pt>
                <c:pt idx="299">
                  <c:v>-1.36981955659078E-2</c:v>
                </c:pt>
                <c:pt idx="300">
                  <c:v>-1.40965780471252E-2</c:v>
                </c:pt>
                <c:pt idx="301">
                  <c:v>-2.0862713519696301E-2</c:v>
                </c:pt>
                <c:pt idx="302">
                  <c:v>-3.2603040612858701E-2</c:v>
                </c:pt>
                <c:pt idx="303">
                  <c:v>-4.6230101667776899E-2</c:v>
                </c:pt>
                <c:pt idx="304">
                  <c:v>-5.7786102959673E-2</c:v>
                </c:pt>
                <c:pt idx="305">
                  <c:v>-6.3444043264896804E-2</c:v>
                </c:pt>
                <c:pt idx="306">
                  <c:v>-6.0452948669226E-2</c:v>
                </c:pt>
                <c:pt idx="307">
                  <c:v>-4.7828070866945897E-2</c:v>
                </c:pt>
                <c:pt idx="308">
                  <c:v>-2.6650442210654799E-2</c:v>
                </c:pt>
                <c:pt idx="309" formatCode="0.00E+00">
                  <c:v>8.2844799719402606E-5</c:v>
                </c:pt>
                <c:pt idx="310">
                  <c:v>2.8034457369224299E-2</c:v>
                </c:pt>
                <c:pt idx="311">
                  <c:v>5.2422795126207102E-2</c:v>
                </c:pt>
                <c:pt idx="312">
                  <c:v>6.9055616049344307E-2</c:v>
                </c:pt>
                <c:pt idx="313">
                  <c:v>7.5265807416573197E-2</c:v>
                </c:pt>
                <c:pt idx="314">
                  <c:v>7.0509680670375205E-2</c:v>
                </c:pt>
                <c:pt idx="315">
                  <c:v>5.6453044446016003E-2</c:v>
                </c:pt>
                <c:pt idx="316">
                  <c:v>3.6501526795166002E-2</c:v>
                </c:pt>
                <c:pt idx="317">
                  <c:v>1.4894767076642799E-2</c:v>
                </c:pt>
                <c:pt idx="318">
                  <c:v>-4.3781535349642197E-3</c:v>
                </c:pt>
                <c:pt idx="319">
                  <c:v>-1.8527656875037501E-2</c:v>
                </c:pt>
                <c:pt idx="320">
                  <c:v>-2.6511877360385201E-2</c:v>
                </c:pt>
                <c:pt idx="321">
                  <c:v>-2.9056264566269498E-2</c:v>
                </c:pt>
                <c:pt idx="322">
                  <c:v>-2.81878911249328E-2</c:v>
                </c:pt>
                <c:pt idx="323">
                  <c:v>-2.6468882288664099E-2</c:v>
                </c:pt>
                <c:pt idx="324">
                  <c:v>-2.6178798932419201E-2</c:v>
                </c:pt>
                <c:pt idx="325">
                  <c:v>-2.8674739073467299E-2</c:v>
                </c:pt>
                <c:pt idx="326">
                  <c:v>-3.40726866764283E-2</c:v>
                </c:pt>
                <c:pt idx="327">
                  <c:v>-4.1284289259031597E-2</c:v>
                </c:pt>
                <c:pt idx="328">
                  <c:v>-4.8348646843913101E-2</c:v>
                </c:pt>
                <c:pt idx="329">
                  <c:v>-5.2942791512579003E-2</c:v>
                </c:pt>
                <c:pt idx="330">
                  <c:v>-5.2941668086079398E-2</c:v>
                </c:pt>
                <c:pt idx="331">
                  <c:v>-4.6916892394044098E-2</c:v>
                </c:pt>
                <c:pt idx="332">
                  <c:v>-3.4494534837183802E-2</c:v>
                </c:pt>
                <c:pt idx="333">
                  <c:v>-1.6520230105486901E-2</c:v>
                </c:pt>
                <c:pt idx="334">
                  <c:v>4.9991656119882698E-3</c:v>
                </c:pt>
                <c:pt idx="335">
                  <c:v>2.7186530408415999E-2</c:v>
                </c:pt>
                <c:pt idx="336">
                  <c:v>4.6792717093895E-2</c:v>
                </c:pt>
                <c:pt idx="337">
                  <c:v>6.08254133074594E-2</c:v>
                </c:pt>
                <c:pt idx="338">
                  <c:v>6.71769765004296E-2</c:v>
                </c:pt>
                <c:pt idx="339">
                  <c:v>6.5088789065250396E-2</c:v>
                </c:pt>
                <c:pt idx="340">
                  <c:v>5.53102544608743E-2</c:v>
                </c:pt>
                <c:pt idx="341">
                  <c:v>3.9889726970999802E-2</c:v>
                </c:pt>
                <c:pt idx="342">
                  <c:v>2.1649339033648501E-2</c:v>
                </c:pt>
                <c:pt idx="343">
                  <c:v>3.5001030413377098E-3</c:v>
                </c:pt>
                <c:pt idx="344">
                  <c:v>-1.21977674209999E-2</c:v>
                </c:pt>
                <c:pt idx="345">
                  <c:v>-2.4052473325474999E-2</c:v>
                </c:pt>
                <c:pt idx="346">
                  <c:v>-3.1749046903009601E-2</c:v>
                </c:pt>
                <c:pt idx="347">
                  <c:v>-3.5870769016264001E-2</c:v>
                </c:pt>
                <c:pt idx="348">
                  <c:v>-3.7538752698020497E-2</c:v>
                </c:pt>
                <c:pt idx="349">
                  <c:v>-3.8004053655179497E-2</c:v>
                </c:pt>
                <c:pt idx="350">
                  <c:v>-3.8303200412515698E-2</c:v>
                </c:pt>
                <c:pt idx="351">
                  <c:v>-3.90354704246813E-2</c:v>
                </c:pt>
                <c:pt idx="352">
                  <c:v>-4.0268806313578799E-2</c:v>
                </c:pt>
                <c:pt idx="353">
                  <c:v>-4.1552317057576102E-2</c:v>
                </c:pt>
                <c:pt idx="354">
                  <c:v>-4.2011257318761999E-2</c:v>
                </c:pt>
                <c:pt idx="355">
                  <c:v>-4.0513910068740701E-2</c:v>
                </c:pt>
                <c:pt idx="356">
                  <c:v>-3.5909913033881503E-2</c:v>
                </c:pt>
                <c:pt idx="357">
                  <c:v>-2.7330490484889901E-2</c:v>
                </c:pt>
                <c:pt idx="358">
                  <c:v>-1.45097922029444E-2</c:v>
                </c:pt>
                <c:pt idx="359">
                  <c:v>1.95311478555725E-3</c:v>
                </c:pt>
                <c:pt idx="360">
                  <c:v>2.04944358407513E-2</c:v>
                </c:pt>
                <c:pt idx="361">
                  <c:v>3.8731834433253398E-2</c:v>
                </c:pt>
                <c:pt idx="362">
                  <c:v>5.3873525435657897E-2</c:v>
                </c:pt>
                <c:pt idx="363">
                  <c:v>6.3312475356413295E-2</c:v>
                </c:pt>
                <c:pt idx="364">
                  <c:v>6.5246041880152705E-2</c:v>
                </c:pt>
                <c:pt idx="365">
                  <c:v>5.9133532876846299E-2</c:v>
                </c:pt>
                <c:pt idx="366">
                  <c:v>4.58486472206696E-2</c:v>
                </c:pt>
                <c:pt idx="367">
                  <c:v>2.7484016843304201E-2</c:v>
                </c:pt>
                <c:pt idx="368">
                  <c:v>6.8774657001188597E-3</c:v>
                </c:pt>
                <c:pt idx="369">
                  <c:v>-1.29930975508758E-2</c:v>
                </c:pt>
                <c:pt idx="370">
                  <c:v>-2.9583192402131801E-2</c:v>
                </c:pt>
                <c:pt idx="371">
                  <c:v>-4.1200139496540798E-2</c:v>
                </c:pt>
                <c:pt idx="372">
                  <c:v>-4.7208122942183801E-2</c:v>
                </c:pt>
                <c:pt idx="373">
                  <c:v>-4.8020094651328699E-2</c:v>
                </c:pt>
                <c:pt idx="374">
                  <c:v>-4.4909731981785501E-2</c:v>
                </c:pt>
                <c:pt idx="375">
                  <c:v>-3.9686877052522503E-2</c:v>
                </c:pt>
                <c:pt idx="376">
                  <c:v>-3.4282653757296597E-2</c:v>
                </c:pt>
                <c:pt idx="377">
                  <c:v>-3.0300297528521199E-2</c:v>
                </c:pt>
                <c:pt idx="378">
                  <c:v>-2.8607622884410999E-2</c:v>
                </c:pt>
                <c:pt idx="379">
                  <c:v>-2.9066264824379E-2</c:v>
                </c:pt>
                <c:pt idx="380">
                  <c:v>-3.0492909185792599E-2</c:v>
                </c:pt>
                <c:pt idx="381">
                  <c:v>-3.0912829476620999E-2</c:v>
                </c:pt>
                <c:pt idx="382">
                  <c:v>-2.8093155439356601E-2</c:v>
                </c:pt>
                <c:pt idx="383">
                  <c:v>-2.02483049059222E-2</c:v>
                </c:pt>
                <c:pt idx="384">
                  <c:v>-6.72614386927314E-3</c:v>
                </c:pt>
                <c:pt idx="385">
                  <c:v>1.15498504450202E-2</c:v>
                </c:pt>
                <c:pt idx="386">
                  <c:v>3.2062482442850801E-2</c:v>
                </c:pt>
                <c:pt idx="387">
                  <c:v>5.11663711890952E-2</c:v>
                </c:pt>
                <c:pt idx="388">
                  <c:v>6.4937941558116496E-2</c:v>
                </c:pt>
                <c:pt idx="389">
                  <c:v>7.0174068375810902E-2</c:v>
                </c:pt>
                <c:pt idx="390">
                  <c:v>6.5245371664427496E-2</c:v>
                </c:pt>
                <c:pt idx="391">
                  <c:v>5.0554748332340103E-2</c:v>
                </c:pt>
                <c:pt idx="392">
                  <c:v>2.84792625591332E-2</c:v>
                </c:pt>
                <c:pt idx="393">
                  <c:v>2.8308866440196799E-3</c:v>
                </c:pt>
                <c:pt idx="394">
                  <c:v>-2.2000097729399402E-2</c:v>
                </c:pt>
                <c:pt idx="395">
                  <c:v>-4.1993137644658798E-2</c:v>
                </c:pt>
                <c:pt idx="396">
                  <c:v>-5.43186428580908E-2</c:v>
                </c:pt>
                <c:pt idx="397">
                  <c:v>-5.7869276320697299E-2</c:v>
                </c:pt>
                <c:pt idx="398">
                  <c:v>-5.3411683727064098E-2</c:v>
                </c:pt>
                <c:pt idx="399">
                  <c:v>-4.33415742333478E-2</c:v>
                </c:pt>
                <c:pt idx="400">
                  <c:v>-3.10911562312212E-2</c:v>
                </c:pt>
                <c:pt idx="401">
                  <c:v>-2.02990697929092E-2</c:v>
                </c:pt>
                <c:pt idx="402">
                  <c:v>-1.39071245049536E-2</c:v>
                </c:pt>
                <c:pt idx="403">
                  <c:v>-1.3384309371188599E-2</c:v>
                </c:pt>
                <c:pt idx="404">
                  <c:v>-1.8279275649972001E-2</c:v>
                </c:pt>
                <c:pt idx="405">
                  <c:v>-2.62526090144709E-2</c:v>
                </c:pt>
                <c:pt idx="406">
                  <c:v>-3.3636653938412801E-2</c:v>
                </c:pt>
                <c:pt idx="407">
                  <c:v>-3.6429558865842898E-2</c:v>
                </c:pt>
                <c:pt idx="408">
                  <c:v>-3.1487807893102397E-2</c:v>
                </c:pt>
                <c:pt idx="409">
                  <c:v>-1.7586512091289301E-2</c:v>
                </c:pt>
                <c:pt idx="410">
                  <c:v>3.98617047873716E-3</c:v>
                </c:pt>
                <c:pt idx="411">
                  <c:v>2.9525400369299699E-2</c:v>
                </c:pt>
                <c:pt idx="412">
                  <c:v>5.3722916087890198E-2</c:v>
                </c:pt>
                <c:pt idx="413">
                  <c:v>7.0996634112078003E-2</c:v>
                </c:pt>
                <c:pt idx="414">
                  <c:v>7.6963161890903395E-2</c:v>
                </c:pt>
                <c:pt idx="415">
                  <c:v>6.9626986333195098E-2</c:v>
                </c:pt>
                <c:pt idx="416">
                  <c:v>4.9947518670401203E-2</c:v>
                </c:pt>
                <c:pt idx="417">
                  <c:v>2.16375339639126E-2</c:v>
                </c:pt>
                <c:pt idx="418">
                  <c:v>-9.7291263719674805E-3</c:v>
                </c:pt>
                <c:pt idx="419">
                  <c:v>-3.8042526149207501E-2</c:v>
                </c:pt>
                <c:pt idx="420">
                  <c:v>-5.8067876455407799E-2</c:v>
                </c:pt>
                <c:pt idx="421">
                  <c:v>-6.6607094007070697E-2</c:v>
                </c:pt>
                <c:pt idx="422">
                  <c:v>-6.3159503225650296E-2</c:v>
                </c:pt>
                <c:pt idx="423">
                  <c:v>-4.9954270204777898E-2</c:v>
                </c:pt>
                <c:pt idx="424">
                  <c:v>-3.1360493332412399E-2</c:v>
                </c:pt>
                <c:pt idx="425">
                  <c:v>-1.28051505192528E-2</c:v>
                </c:pt>
                <c:pt idx="426">
                  <c:v>5.6870815946572005E-4</c:v>
                </c:pt>
                <c:pt idx="427">
                  <c:v>5.2052296110202201E-3</c:v>
                </c:pt>
                <c:pt idx="428" formatCode="0.00E+00">
                  <c:v>8.9287933589507501E-5</c:v>
                </c:pt>
                <c:pt idx="429">
                  <c:v>-1.29070027618064E-2</c:v>
                </c:pt>
                <c:pt idx="430">
                  <c:v>-2.94188999329132E-2</c:v>
                </c:pt>
                <c:pt idx="431">
                  <c:v>-4.3682469720218602E-2</c:v>
                </c:pt>
                <c:pt idx="432">
                  <c:v>-5.0091571080303099E-2</c:v>
                </c:pt>
                <c:pt idx="433">
                  <c:v>-4.48262210390038E-2</c:v>
                </c:pt>
                <c:pt idx="434">
                  <c:v>-2.7095235556599599E-2</c:v>
                </c:pt>
                <c:pt idx="435">
                  <c:v>3.9792837207258398E-4</c:v>
                </c:pt>
                <c:pt idx="436">
                  <c:v>3.1959232219594298E-2</c:v>
                </c:pt>
                <c:pt idx="437">
                  <c:v>6.0289669837967803E-2</c:v>
                </c:pt>
                <c:pt idx="438">
                  <c:v>7.8387989632874897E-2</c:v>
                </c:pt>
                <c:pt idx="439">
                  <c:v>8.1433350314803296E-2</c:v>
                </c:pt>
                <c:pt idx="440">
                  <c:v>6.8107241448311304E-2</c:v>
                </c:pt>
                <c:pt idx="441">
                  <c:v>4.09828944267836E-2</c:v>
                </c:pt>
                <c:pt idx="442">
                  <c:v>5.8898635244761001E-3</c:v>
                </c:pt>
                <c:pt idx="443">
                  <c:v>-2.9547221146908002E-2</c:v>
                </c:pt>
                <c:pt idx="444">
                  <c:v>-5.7786034866539202E-2</c:v>
                </c:pt>
                <c:pt idx="445">
                  <c:v>-7.3171858416962596E-2</c:v>
                </c:pt>
                <c:pt idx="446">
                  <c:v>-7.3236459614131694E-2</c:v>
                </c:pt>
                <c:pt idx="447">
                  <c:v>-5.9205321212635303E-2</c:v>
                </c:pt>
                <c:pt idx="448">
                  <c:v>-3.5622170983320101E-2</c:v>
                </c:pt>
                <c:pt idx="449">
                  <c:v>-9.1949687377811899E-3</c:v>
                </c:pt>
                <c:pt idx="450">
                  <c:v>1.28681886213432E-2</c:v>
                </c:pt>
                <c:pt idx="451">
                  <c:v>2.4654362089409101E-2</c:v>
                </c:pt>
                <c:pt idx="452">
                  <c:v>2.3054996713811199E-2</c:v>
                </c:pt>
                <c:pt idx="453">
                  <c:v>8.6178013940204998E-3</c:v>
                </c:pt>
                <c:pt idx="454">
                  <c:v>-1.44986869027879E-2</c:v>
                </c:pt>
                <c:pt idx="455">
                  <c:v>-3.9507663150181997E-2</c:v>
                </c:pt>
                <c:pt idx="456">
                  <c:v>-5.8720860612051701E-2</c:v>
                </c:pt>
                <c:pt idx="457">
                  <c:v>-6.56147343022951E-2</c:v>
                </c:pt>
                <c:pt idx="458">
                  <c:v>-5.6700697948407298E-2</c:v>
                </c:pt>
                <c:pt idx="459">
                  <c:v>-3.2667534622446003E-2</c:v>
                </c:pt>
                <c:pt idx="460">
                  <c:v>1.5756693955771199E-3</c:v>
                </c:pt>
                <c:pt idx="461">
                  <c:v>3.8035865456100999E-2</c:v>
                </c:pt>
                <c:pt idx="462">
                  <c:v>6.7685598268560201E-2</c:v>
                </c:pt>
                <c:pt idx="463">
                  <c:v>8.2870888601552797E-2</c:v>
                </c:pt>
                <c:pt idx="464">
                  <c:v>7.9394872149064002E-2</c:v>
                </c:pt>
                <c:pt idx="465">
                  <c:v>5.7680300089617401E-2</c:v>
                </c:pt>
                <c:pt idx="466">
                  <c:v>2.2687317804690001E-2</c:v>
                </c:pt>
                <c:pt idx="467">
                  <c:v>-1.7370977370058601E-2</c:v>
                </c:pt>
                <c:pt idx="468">
                  <c:v>-5.3137377933000801E-2</c:v>
                </c:pt>
                <c:pt idx="469">
                  <c:v>-7.6462834136512906E-2</c:v>
                </c:pt>
                <c:pt idx="470">
                  <c:v>-8.2394398855960393E-2</c:v>
                </c:pt>
                <c:pt idx="471">
                  <c:v>-7.0323014254659102E-2</c:v>
                </c:pt>
                <c:pt idx="472">
                  <c:v>-4.4047659074424497E-2</c:v>
                </c:pt>
                <c:pt idx="473">
                  <c:v>-1.07762826644502E-2</c:v>
                </c:pt>
                <c:pt idx="474">
                  <c:v>2.06785858848328E-2</c:v>
                </c:pt>
                <c:pt idx="475">
                  <c:v>4.20807860213019E-2</c:v>
                </c:pt>
                <c:pt idx="476">
                  <c:v>4.7819691497013303E-2</c:v>
                </c:pt>
                <c:pt idx="477">
                  <c:v>3.6343338526824899E-2</c:v>
                </c:pt>
                <c:pt idx="478">
                  <c:v>1.0617993807747601E-2</c:v>
                </c:pt>
                <c:pt idx="479">
                  <c:v>-2.2531804468299999E-2</c:v>
                </c:pt>
                <c:pt idx="480">
                  <c:v>-5.4088741660231199E-2</c:v>
                </c:pt>
                <c:pt idx="481">
                  <c:v>-7.5143937532681407E-2</c:v>
                </c:pt>
                <c:pt idx="482">
                  <c:v>-7.9273840282713406E-2</c:v>
                </c:pt>
                <c:pt idx="483">
                  <c:v>-6.4366705396563695E-2</c:v>
                </c:pt>
                <c:pt idx="484">
                  <c:v>-3.3369298543026497E-2</c:v>
                </c:pt>
                <c:pt idx="485">
                  <c:v>6.31662985511754E-3</c:v>
                </c:pt>
                <c:pt idx="486">
                  <c:v>4.4691088795536502E-2</c:v>
                </c:pt>
                <c:pt idx="487">
                  <c:v>7.1795506749630894E-2</c:v>
                </c:pt>
                <c:pt idx="488">
                  <c:v>8.0409097568936203E-2</c:v>
                </c:pt>
                <c:pt idx="489">
                  <c:v>6.8034005332385294E-2</c:v>
                </c:pt>
                <c:pt idx="490">
                  <c:v>3.7599827000224802E-2</c:v>
                </c:pt>
                <c:pt idx="491">
                  <c:v>-3.3049330283714501E-3</c:v>
                </c:pt>
                <c:pt idx="492">
                  <c:v>-4.44387696594944E-2</c:v>
                </c:pt>
                <c:pt idx="493">
                  <c:v>-7.5575710679942495E-2</c:v>
                </c:pt>
                <c:pt idx="494">
                  <c:v>-8.9109887702933405E-2</c:v>
                </c:pt>
                <c:pt idx="495">
                  <c:v>-8.1929574684261694E-2</c:v>
                </c:pt>
                <c:pt idx="496">
                  <c:v>-5.6121837199204799E-2</c:v>
                </c:pt>
                <c:pt idx="497">
                  <c:v>-1.83816750165255E-2</c:v>
                </c:pt>
                <c:pt idx="498">
                  <c:v>2.1688537135970201E-2</c:v>
                </c:pt>
                <c:pt idx="499">
                  <c:v>5.3958467370355097E-2</c:v>
                </c:pt>
                <c:pt idx="500">
                  <c:v>7.0258998732291494E-2</c:v>
                </c:pt>
                <c:pt idx="501">
                  <c:v>6.6397541932329704E-2</c:v>
                </c:pt>
                <c:pt idx="502">
                  <c:v>4.3223139570937097E-2</c:v>
                </c:pt>
                <c:pt idx="503">
                  <c:v>6.4741923399275801E-3</c:v>
                </c:pt>
                <c:pt idx="504">
                  <c:v>-3.4584701819673602E-2</c:v>
                </c:pt>
                <c:pt idx="505">
                  <c:v>-6.9444286067616004E-2</c:v>
                </c:pt>
                <c:pt idx="506">
                  <c:v>-8.9020024338488504E-2</c:v>
                </c:pt>
                <c:pt idx="507">
                  <c:v>-8.8048048736559095E-2</c:v>
                </c:pt>
                <c:pt idx="508">
                  <c:v>-6.6569149660512597E-2</c:v>
                </c:pt>
                <c:pt idx="509">
                  <c:v>-3.00563245043944E-2</c:v>
                </c:pt>
                <c:pt idx="510">
                  <c:v>1.1919659782639799E-2</c:v>
                </c:pt>
                <c:pt idx="511">
                  <c:v>4.81865852473723E-2</c:v>
                </c:pt>
                <c:pt idx="512">
                  <c:v>6.8974560887332906E-2</c:v>
                </c:pt>
                <c:pt idx="513">
                  <c:v>6.8591817413959699E-2</c:v>
                </c:pt>
                <c:pt idx="514">
                  <c:v>4.7005846471181403E-2</c:v>
                </c:pt>
                <c:pt idx="515">
                  <c:v>9.8737322042750097E-3</c:v>
                </c:pt>
                <c:pt idx="516">
                  <c:v>-3.2979864281110403E-2</c:v>
                </c:pt>
                <c:pt idx="517">
                  <c:v>-7.0191102197356095E-2</c:v>
                </c:pt>
                <c:pt idx="518">
                  <c:v>-9.1849161579794003E-2</c:v>
                </c:pt>
                <c:pt idx="519">
                  <c:v>-9.2045269914157193E-2</c:v>
                </c:pt>
                <c:pt idx="520">
                  <c:v>-7.03354176142795E-2</c:v>
                </c:pt>
                <c:pt idx="521">
                  <c:v>-3.1792057926316099E-2</c:v>
                </c:pt>
                <c:pt idx="522">
                  <c:v>1.4311100887511899E-2</c:v>
                </c:pt>
                <c:pt idx="523">
                  <c:v>5.6813747438923999E-2</c:v>
                </c:pt>
                <c:pt idx="524">
                  <c:v>8.5402783372223401E-2</c:v>
                </c:pt>
                <c:pt idx="525">
                  <c:v>9.3113029398407002E-2</c:v>
                </c:pt>
                <c:pt idx="526">
                  <c:v>7.8012583860407797E-2</c:v>
                </c:pt>
                <c:pt idx="527">
                  <c:v>4.3681390917726798E-2</c:v>
                </c:pt>
                <c:pt idx="528">
                  <c:v>-1.6360940350441E-3</c:v>
                </c:pt>
                <c:pt idx="529">
                  <c:v>-4.7022015184081403E-2</c:v>
                </c:pt>
                <c:pt idx="530">
                  <c:v>-8.1567092838099695E-2</c:v>
                </c:pt>
                <c:pt idx="531">
                  <c:v>-9.7107943090829693E-2</c:v>
                </c:pt>
                <c:pt idx="532">
                  <c:v>-9.0337000395201497E-2</c:v>
                </c:pt>
                <c:pt idx="533">
                  <c:v>-6.3717427015011194E-2</c:v>
                </c:pt>
                <c:pt idx="534">
                  <c:v>-2.49077211764255E-2</c:v>
                </c:pt>
                <c:pt idx="535">
                  <c:v>1.52180972765291E-2</c:v>
                </c:pt>
                <c:pt idx="536">
                  <c:v>4.5472085893033698E-2</c:v>
                </c:pt>
                <c:pt idx="537">
                  <c:v>5.7400837641124698E-2</c:v>
                </c:pt>
                <c:pt idx="538">
                  <c:v>4.7625456715757401E-2</c:v>
                </c:pt>
                <c:pt idx="539">
                  <c:v>1.8796692435687701E-2</c:v>
                </c:pt>
                <c:pt idx="540">
                  <c:v>-2.1115335202909601E-2</c:v>
                </c:pt>
                <c:pt idx="541">
                  <c:v>-6.09899490711375E-2</c:v>
                </c:pt>
                <c:pt idx="542">
                  <c:v>-8.9558366266111494E-2</c:v>
                </c:pt>
                <c:pt idx="543">
                  <c:v>-9.83988362379003E-2</c:v>
                </c:pt>
                <c:pt idx="544">
                  <c:v>-8.4123847514645606E-2</c:v>
                </c:pt>
                <c:pt idx="545">
                  <c:v>-4.9219762217596101E-2</c:v>
                </c:pt>
                <c:pt idx="546">
                  <c:v>-1.3814618755431101E-3</c:v>
                </c:pt>
                <c:pt idx="547">
                  <c:v>4.8429492565347398E-2</c:v>
                </c:pt>
                <c:pt idx="548">
                  <c:v>8.8680926005168595E-2</c:v>
                </c:pt>
                <c:pt idx="549">
                  <c:v>0.110051024313708</c:v>
                </c:pt>
                <c:pt idx="550">
                  <c:v>0.107637630405488</c:v>
                </c:pt>
                <c:pt idx="551">
                  <c:v>8.2092879519022194E-2</c:v>
                </c:pt>
                <c:pt idx="552">
                  <c:v>3.9434062591223E-2</c:v>
                </c:pt>
                <c:pt idx="553">
                  <c:v>-1.0418208348750201E-2</c:v>
                </c:pt>
                <c:pt idx="554">
                  <c:v>-5.6036265412732697E-2</c:v>
                </c:pt>
                <c:pt idx="555">
                  <c:v>-8.7259807259891395E-2</c:v>
                </c:pt>
                <c:pt idx="556">
                  <c:v>-9.7688747137072707E-2</c:v>
                </c:pt>
                <c:pt idx="557">
                  <c:v>-8.6274344927467203E-2</c:v>
                </c:pt>
                <c:pt idx="558">
                  <c:v>-5.7576948055197801E-2</c:v>
                </c:pt>
                <c:pt idx="559">
                  <c:v>-2.0571670036846901E-2</c:v>
                </c:pt>
                <c:pt idx="560">
                  <c:v>1.37403323635235E-2</c:v>
                </c:pt>
                <c:pt idx="561">
                  <c:v>3.5313132567326599E-2</c:v>
                </c:pt>
                <c:pt idx="562">
                  <c:v>3.78248282626171E-2</c:v>
                </c:pt>
                <c:pt idx="563">
                  <c:v>2.04502849110102E-2</c:v>
                </c:pt>
                <c:pt idx="564">
                  <c:v>-1.18825085990863E-2</c:v>
                </c:pt>
                <c:pt idx="565">
                  <c:v>-4.9837331030531902E-2</c:v>
                </c:pt>
                <c:pt idx="566">
                  <c:v>-8.22314566472577E-2</c:v>
                </c:pt>
                <c:pt idx="567">
                  <c:v>-9.9081966793330506E-2</c:v>
                </c:pt>
                <c:pt idx="568">
                  <c:v>-9.4287820411130693E-2</c:v>
                </c:pt>
                <c:pt idx="569">
                  <c:v>-6.7237136040895304E-2</c:v>
                </c:pt>
                <c:pt idx="570">
                  <c:v>-2.29586596961453E-2</c:v>
                </c:pt>
                <c:pt idx="571">
                  <c:v>2.91587904472825E-2</c:v>
                </c:pt>
                <c:pt idx="572">
                  <c:v>7.7694800835404296E-2</c:v>
                </c:pt>
                <c:pt idx="573">
                  <c:v>0.11195957687846</c:v>
                </c:pt>
                <c:pt idx="574">
                  <c:v>0.12451238117847201</c:v>
                </c:pt>
                <c:pt idx="575">
                  <c:v>0.112854182595619</c:v>
                </c:pt>
                <c:pt idx="576">
                  <c:v>7.9928325617028298E-2</c:v>
                </c:pt>
                <c:pt idx="577">
                  <c:v>3.3344149092548403E-2</c:v>
                </c:pt>
                <c:pt idx="578">
                  <c:v>-1.6475202320803298E-2</c:v>
                </c:pt>
                <c:pt idx="579">
                  <c:v>-5.8783680801473601E-2</c:v>
                </c:pt>
                <c:pt idx="580">
                  <c:v>-8.5062974270017702E-2</c:v>
                </c:pt>
                <c:pt idx="581">
                  <c:v>-9.1032661103941495E-2</c:v>
                </c:pt>
                <c:pt idx="582">
                  <c:v>-7.7627309042821696E-2</c:v>
                </c:pt>
                <c:pt idx="583">
                  <c:v>-5.0673037635853797E-2</c:v>
                </c:pt>
                <c:pt idx="584">
                  <c:v>-1.93038026586329E-2</c:v>
                </c:pt>
                <c:pt idx="585">
                  <c:v>6.5139435777607502E-3</c:v>
                </c:pt>
                <c:pt idx="586">
                  <c:v>1.8715676383059002E-2</c:v>
                </c:pt>
                <c:pt idx="587">
                  <c:v>1.3388875211219901E-2</c:v>
                </c:pt>
                <c:pt idx="588">
                  <c:v>-8.10498526295317E-3</c:v>
                </c:pt>
                <c:pt idx="589">
                  <c:v>-3.94769144613384E-2</c:v>
                </c:pt>
                <c:pt idx="590">
                  <c:v>-7.1241867376585097E-2</c:v>
                </c:pt>
                <c:pt idx="591">
                  <c:v>-9.3343247919632305E-2</c:v>
                </c:pt>
                <c:pt idx="592">
                  <c:v>-9.7922265116613505E-2</c:v>
                </c:pt>
                <c:pt idx="593">
                  <c:v>-8.1461796286926597E-2</c:v>
                </c:pt>
                <c:pt idx="594">
                  <c:v>-4.5742263256041499E-2</c:v>
                </c:pt>
                <c:pt idx="595">
                  <c:v>2.5971574296811302E-3</c:v>
                </c:pt>
                <c:pt idx="596">
                  <c:v>5.3715425886708197E-2</c:v>
                </c:pt>
                <c:pt idx="597">
                  <c:v>9.6968433009321606E-2</c:v>
                </c:pt>
                <c:pt idx="598">
                  <c:v>0.123425262618741</c:v>
                </c:pt>
                <c:pt idx="599">
                  <c:v>0.127895602944639</c:v>
                </c:pt>
                <c:pt idx="600">
                  <c:v>0.11001851254332</c:v>
                </c:pt>
                <c:pt idx="601">
                  <c:v>7.4204844373561896E-2</c:v>
                </c:pt>
                <c:pt idx="602">
                  <c:v>2.8492535042103799E-2</c:v>
                </c:pt>
                <c:pt idx="603">
                  <c:v>-1.7390360158548099E-2</c:v>
                </c:pt>
                <c:pt idx="604">
                  <c:v>-5.4298257770130198E-2</c:v>
                </c:pt>
                <c:pt idx="605">
                  <c:v>-7.5756599971545505E-2</c:v>
                </c:pt>
                <c:pt idx="606">
                  <c:v>-7.9389234513120299E-2</c:v>
                </c:pt>
                <c:pt idx="607">
                  <c:v>-6.7347661463173697E-2</c:v>
                </c:pt>
                <c:pt idx="608">
                  <c:v>-4.5622858734192702E-2</c:v>
                </c:pt>
                <c:pt idx="609">
                  <c:v>-2.23816212971404E-2</c:v>
                </c:pt>
                <c:pt idx="610">
                  <c:v>-5.7228217746623303E-3</c:v>
                </c:pt>
                <c:pt idx="611">
                  <c:v>-1.4283359850389701E-3</c:v>
                </c:pt>
                <c:pt idx="612">
                  <c:v>-1.1322945500433799E-2</c:v>
                </c:pt>
                <c:pt idx="613">
                  <c:v>-3.2720621648241598E-2</c:v>
                </c:pt>
                <c:pt idx="614">
                  <c:v>-5.9140378498622699E-2</c:v>
                </c:pt>
                <c:pt idx="615">
                  <c:v>-8.2105247893240196E-2</c:v>
                </c:pt>
                <c:pt idx="616">
                  <c:v>-9.3513525306846604E-2</c:v>
                </c:pt>
                <c:pt idx="617">
                  <c:v>-8.7904275710335794E-2</c:v>
                </c:pt>
                <c:pt idx="618">
                  <c:v>-6.3984986086522103E-2</c:v>
                </c:pt>
                <c:pt idx="619">
                  <c:v>-2.50251998821223E-2</c:v>
                </c:pt>
                <c:pt idx="620">
                  <c:v>2.1942394754033701E-2</c:v>
                </c:pt>
                <c:pt idx="621">
                  <c:v>6.7846079295790895E-2</c:v>
                </c:pt>
                <c:pt idx="622">
                  <c:v>0.103736868666813</c:v>
                </c:pt>
                <c:pt idx="623">
                  <c:v>0.122831976034923</c:v>
                </c:pt>
                <c:pt idx="624">
                  <c:v>0.121962022811185</c:v>
                </c:pt>
                <c:pt idx="625">
                  <c:v>0.10212601284516599</c:v>
                </c:pt>
                <c:pt idx="626">
                  <c:v>6.8085651911835396E-2</c:v>
                </c:pt>
                <c:pt idx="627">
                  <c:v>2.7147342850550801E-2</c:v>
                </c:pt>
                <c:pt idx="628">
                  <c:v>-1.25567468514131E-2</c:v>
                </c:pt>
                <c:pt idx="629">
                  <c:v>-4.3891749505632099E-2</c:v>
                </c:pt>
                <c:pt idx="630">
                  <c:v>-6.2248001402521E-2</c:v>
                </c:pt>
                <c:pt idx="631">
                  <c:v>-6.6446273147473006E-2</c:v>
                </c:pt>
                <c:pt idx="632">
                  <c:v>-5.8823386596148997E-2</c:v>
                </c:pt>
                <c:pt idx="633">
                  <c:v>-4.4472617788781997E-2</c:v>
                </c:pt>
                <c:pt idx="634">
                  <c:v>-2.9802839144053999E-2</c:v>
                </c:pt>
                <c:pt idx="635">
                  <c:v>-2.0754993990668401E-2</c:v>
                </c:pt>
                <c:pt idx="636">
                  <c:v>-2.11286446908408E-2</c:v>
                </c:pt>
                <c:pt idx="637">
                  <c:v>-3.1477575289876797E-2</c:v>
                </c:pt>
                <c:pt idx="638">
                  <c:v>-4.8905397907920298E-2</c:v>
                </c:pt>
                <c:pt idx="639">
                  <c:v>-6.7847739128109097E-2</c:v>
                </c:pt>
                <c:pt idx="640">
                  <c:v>-8.1635438249580597E-2</c:v>
                </c:pt>
                <c:pt idx="641">
                  <c:v>-8.4391999880977606E-2</c:v>
                </c:pt>
                <c:pt idx="642">
                  <c:v>-7.2716442898631897E-2</c:v>
                </c:pt>
                <c:pt idx="643">
                  <c:v>-4.6677122362222601E-2</c:v>
                </c:pt>
                <c:pt idx="644">
                  <c:v>-9.8627440373058196E-3</c:v>
                </c:pt>
                <c:pt idx="645">
                  <c:v>3.1479294642240897E-2</c:v>
                </c:pt>
                <c:pt idx="646">
                  <c:v>6.9937542669094604E-2</c:v>
                </c:pt>
                <c:pt idx="647">
                  <c:v>9.8641980557703193E-2</c:v>
                </c:pt>
                <c:pt idx="648">
                  <c:v>0.11274857159078799</c:v>
                </c:pt>
                <c:pt idx="649">
                  <c:v>0.110374089555751</c:v>
                </c:pt>
                <c:pt idx="650">
                  <c:v>9.2819994228499805E-2</c:v>
                </c:pt>
                <c:pt idx="651">
                  <c:v>6.4102295868676995E-2</c:v>
                </c:pt>
                <c:pt idx="652">
                  <c:v>2.99499664193979E-2</c:v>
                </c:pt>
                <c:pt idx="653">
                  <c:v>-3.4766880905564E-3</c:v>
                </c:pt>
                <c:pt idx="654">
                  <c:v>-3.0868835327296101E-2</c:v>
                </c:pt>
                <c:pt idx="655">
                  <c:v>-4.8798427292646003E-2</c:v>
                </c:pt>
                <c:pt idx="656">
                  <c:v>-5.6299668209104897E-2</c:v>
                </c:pt>
                <c:pt idx="657">
                  <c:v>-5.4892332308966903E-2</c:v>
                </c:pt>
                <c:pt idx="658">
                  <c:v>-4.8038438326526899E-2</c:v>
                </c:pt>
                <c:pt idx="659">
                  <c:v>-4.0138938481669197E-2</c:v>
                </c:pt>
                <c:pt idx="660">
                  <c:v>-3.5292045209161703E-2</c:v>
                </c:pt>
                <c:pt idx="661">
                  <c:v>-3.6120137018077203E-2</c:v>
                </c:pt>
                <c:pt idx="662">
                  <c:v>-4.2988711385264201E-2</c:v>
                </c:pt>
                <c:pt idx="663">
                  <c:v>-5.3860071909275199E-2</c:v>
                </c:pt>
                <c:pt idx="664">
                  <c:v>-6.4851823705441097E-2</c:v>
                </c:pt>
                <c:pt idx="665">
                  <c:v>-7.1354757263122598E-2</c:v>
                </c:pt>
                <c:pt idx="666">
                  <c:v>-6.93837620468956E-2</c:v>
                </c:pt>
                <c:pt idx="667">
                  <c:v>-5.6760408831978297E-2</c:v>
                </c:pt>
                <c:pt idx="668">
                  <c:v>-3.3786911596842099E-2</c:v>
                </c:pt>
                <c:pt idx="669">
                  <c:v>-3.2421231320500601E-3</c:v>
                </c:pt>
                <c:pt idx="670">
                  <c:v>3.0257808881167698E-2</c:v>
                </c:pt>
                <c:pt idx="671">
                  <c:v>6.1316304735853797E-2</c:v>
                </c:pt>
                <c:pt idx="672">
                  <c:v>8.4927311533593494E-2</c:v>
                </c:pt>
                <c:pt idx="673">
                  <c:v>9.7471774997657301E-2</c:v>
                </c:pt>
                <c:pt idx="674">
                  <c:v>9.7340180094110301E-2</c:v>
                </c:pt>
                <c:pt idx="675">
                  <c:v>8.5101222754422404E-2</c:v>
                </c:pt>
                <c:pt idx="676">
                  <c:v>6.3245621873257898E-2</c:v>
                </c:pt>
                <c:pt idx="677">
                  <c:v>3.5607784441856298E-2</c:v>
                </c:pt>
                <c:pt idx="678">
                  <c:v>6.6013878449260304E-3</c:v>
                </c:pt>
                <c:pt idx="679">
                  <c:v>-1.9592008950271699E-2</c:v>
                </c:pt>
                <c:pt idx="680">
                  <c:v>-3.9753270035868399E-2</c:v>
                </c:pt>
                <c:pt idx="681">
                  <c:v>-5.21601371721407E-2</c:v>
                </c:pt>
                <c:pt idx="682">
                  <c:v>-5.6826833307706603E-2</c:v>
                </c:pt>
                <c:pt idx="683">
                  <c:v>-5.5380522287761899E-2</c:v>
                </c:pt>
                <c:pt idx="684">
                  <c:v>-5.05667239694347E-2</c:v>
                </c:pt>
                <c:pt idx="685">
                  <c:v>-4.54671052344486E-2</c:v>
                </c:pt>
                <c:pt idx="686">
                  <c:v>-4.26121721011197E-2</c:v>
                </c:pt>
                <c:pt idx="687">
                  <c:v>-4.3235250658723301E-2</c:v>
                </c:pt>
                <c:pt idx="688">
                  <c:v>-4.69012566680811E-2</c:v>
                </c:pt>
                <c:pt idx="689">
                  <c:v>-5.1641116675054402E-2</c:v>
                </c:pt>
                <c:pt idx="690">
                  <c:v>-5.4560430741045697E-2</c:v>
                </c:pt>
                <c:pt idx="691">
                  <c:v>-5.2732395946682699E-2</c:v>
                </c:pt>
                <c:pt idx="692">
                  <c:v>-4.4095838080992898E-2</c:v>
                </c:pt>
                <c:pt idx="693">
                  <c:v>-2.8093617098385398E-2</c:v>
                </c:pt>
                <c:pt idx="694">
                  <c:v>-5.8910365431382797E-3</c:v>
                </c:pt>
                <c:pt idx="695">
                  <c:v>1.98429328832549E-2</c:v>
                </c:pt>
                <c:pt idx="696">
                  <c:v>4.5486358358629402E-2</c:v>
                </c:pt>
                <c:pt idx="697">
                  <c:v>6.7178758462158095E-2</c:v>
                </c:pt>
                <c:pt idx="698">
                  <c:v>8.1532248202704799E-2</c:v>
                </c:pt>
                <c:pt idx="699">
                  <c:v>8.6215276525940701E-2</c:v>
                </c:pt>
                <c:pt idx="700">
                  <c:v>8.0337687085939899E-2</c:v>
                </c:pt>
                <c:pt idx="701">
                  <c:v>6.4605761174487006E-2</c:v>
                </c:pt>
                <c:pt idx="702">
                  <c:v>4.1236916830225297E-2</c:v>
                </c:pt>
                <c:pt idx="703">
                  <c:v>1.36351264459197E-2</c:v>
                </c:pt>
                <c:pt idx="704">
                  <c:v>-1.41539363100059E-2</c:v>
                </c:pt>
                <c:pt idx="705">
                  <c:v>-3.8152183500798298E-2</c:v>
                </c:pt>
                <c:pt idx="706">
                  <c:v>-5.5212431484323497E-2</c:v>
                </c:pt>
                <c:pt idx="707">
                  <c:v>-6.3672021883011604E-2</c:v>
                </c:pt>
                <c:pt idx="708">
                  <c:v>-6.37127200338823E-2</c:v>
                </c:pt>
                <c:pt idx="709">
                  <c:v>-5.7284698923411301E-2</c:v>
                </c:pt>
                <c:pt idx="710">
                  <c:v>-4.7562701646157897E-2</c:v>
                </c:pt>
                <c:pt idx="711">
                  <c:v>-3.8052284575869302E-2</c:v>
                </c:pt>
                <c:pt idx="712">
                  <c:v>-3.1595543254096699E-2</c:v>
                </c:pt>
                <c:pt idx="713">
                  <c:v>-2.9578243321395501E-2</c:v>
                </c:pt>
                <c:pt idx="714">
                  <c:v>-3.1583117252054399E-2</c:v>
                </c:pt>
                <c:pt idx="715">
                  <c:v>-3.5586002801215703E-2</c:v>
                </c:pt>
                <c:pt idx="716">
                  <c:v>-3.8613322198503698E-2</c:v>
                </c:pt>
                <c:pt idx="717">
                  <c:v>-3.76429673492771E-2</c:v>
                </c:pt>
                <c:pt idx="718">
                  <c:v>-3.0482712518879799E-2</c:v>
                </c:pt>
                <c:pt idx="719">
                  <c:v>-1.6402920604125799E-2</c:v>
                </c:pt>
                <c:pt idx="720">
                  <c:v>3.6021559281083902E-3</c:v>
                </c:pt>
                <c:pt idx="721">
                  <c:v>2.6945551510550701E-2</c:v>
                </c:pt>
                <c:pt idx="722">
                  <c:v>4.9914170681941102E-2</c:v>
                </c:pt>
                <c:pt idx="723">
                  <c:v>6.8369921634782602E-2</c:v>
                </c:pt>
                <c:pt idx="724">
                  <c:v>7.8563783501922196E-2</c:v>
                </c:pt>
                <c:pt idx="725">
                  <c:v>7.7928734199486996E-2</c:v>
                </c:pt>
                <c:pt idx="726">
                  <c:v>6.5708265546885997E-2</c:v>
                </c:pt>
                <c:pt idx="727">
                  <c:v>4.3279238675465202E-2</c:v>
                </c:pt>
                <c:pt idx="728">
                  <c:v>1.40562662191966E-2</c:v>
                </c:pt>
                <c:pt idx="729">
                  <c:v>-1.70681611911578E-2</c:v>
                </c:pt>
                <c:pt idx="730">
                  <c:v>-4.4688699315540099E-2</c:v>
                </c:pt>
                <c:pt idx="731">
                  <c:v>-6.4075452133712504E-2</c:v>
                </c:pt>
                <c:pt idx="732">
                  <c:v>-7.2301579145043204E-2</c:v>
                </c:pt>
                <c:pt idx="733">
                  <c:v>-6.8991220954768603E-2</c:v>
                </c:pt>
                <c:pt idx="734">
                  <c:v>-5.6434824487554498E-2</c:v>
                </c:pt>
                <c:pt idx="735">
                  <c:v>-3.8985523662645301E-2</c:v>
                </c:pt>
                <c:pt idx="736">
                  <c:v>-2.1871486077683099E-2</c:v>
                </c:pt>
                <c:pt idx="737">
                  <c:v>-9.7558183311627598E-3</c:v>
                </c:pt>
                <c:pt idx="738">
                  <c:v>-5.4683008909254503E-3</c:v>
                </c:pt>
                <c:pt idx="739">
                  <c:v>-9.2810508476577295E-3</c:v>
                </c:pt>
                <c:pt idx="740">
                  <c:v>-1.8922797760848101E-2</c:v>
                </c:pt>
                <c:pt idx="741">
                  <c:v>-3.0294790687188801E-2</c:v>
                </c:pt>
                <c:pt idx="742">
                  <c:v>-3.8652435124839499E-2</c:v>
                </c:pt>
                <c:pt idx="743">
                  <c:v>-3.9912912313431997E-2</c:v>
                </c:pt>
                <c:pt idx="744">
                  <c:v>-3.1755049395546402E-2</c:v>
                </c:pt>
                <c:pt idx="745">
                  <c:v>-1.42658966980727E-2</c:v>
                </c:pt>
                <c:pt idx="746">
                  <c:v>9.9866399384007792E-3</c:v>
                </c:pt>
                <c:pt idx="747">
                  <c:v>3.6451771755152997E-2</c:v>
                </c:pt>
                <c:pt idx="748">
                  <c:v>5.95562244805641E-2</c:v>
                </c:pt>
                <c:pt idx="749">
                  <c:v>7.3937025119247698E-2</c:v>
                </c:pt>
                <c:pt idx="750">
                  <c:v>7.5699494859329503E-2</c:v>
                </c:pt>
                <c:pt idx="751">
                  <c:v>6.3428843195503598E-2</c:v>
                </c:pt>
                <c:pt idx="752">
                  <c:v>3.8705567614740199E-2</c:v>
                </c:pt>
                <c:pt idx="753">
                  <c:v>5.9540220544660998E-3</c:v>
                </c:pt>
                <c:pt idx="754">
                  <c:v>-2.84107359479665E-2</c:v>
                </c:pt>
                <c:pt idx="755">
                  <c:v>-5.73997793627248E-2</c:v>
                </c:pt>
                <c:pt idx="756">
                  <c:v>-7.5122201170937902E-2</c:v>
                </c:pt>
                <c:pt idx="757">
                  <c:v>-7.8288710123573205E-2</c:v>
                </c:pt>
                <c:pt idx="758">
                  <c:v>-6.7116599224306794E-2</c:v>
                </c:pt>
                <c:pt idx="759">
                  <c:v>-4.5333709103853599E-2</c:v>
                </c:pt>
                <c:pt idx="760">
                  <c:v>-1.9223276983185301E-2</c:v>
                </c:pt>
                <c:pt idx="761">
                  <c:v>4.0576291893611501E-3</c:v>
                </c:pt>
                <c:pt idx="762">
                  <c:v>1.8416900203359201E-2</c:v>
                </c:pt>
                <c:pt idx="763">
                  <c:v>2.0462931496704601E-2</c:v>
                </c:pt>
                <c:pt idx="764">
                  <c:v>1.03688093116273E-2</c:v>
                </c:pt>
                <c:pt idx="765">
                  <c:v>-8.2610036811728293E-3</c:v>
                </c:pt>
                <c:pt idx="766">
                  <c:v>-2.94470310251751E-2</c:v>
                </c:pt>
                <c:pt idx="767">
                  <c:v>-4.6485937464011202E-2</c:v>
                </c:pt>
                <c:pt idx="768">
                  <c:v>-5.3735483249460703E-2</c:v>
                </c:pt>
                <c:pt idx="769">
                  <c:v>-4.80796665074079E-2</c:v>
                </c:pt>
                <c:pt idx="770">
                  <c:v>-2.9738040593087801E-2</c:v>
                </c:pt>
                <c:pt idx="771">
                  <c:v>-2.2585092940286002E-3</c:v>
                </c:pt>
                <c:pt idx="772">
                  <c:v>2.8282463116367E-2</c:v>
                </c:pt>
                <c:pt idx="773">
                  <c:v>5.4686164092217299E-2</c:v>
                </c:pt>
                <c:pt idx="774">
                  <c:v>7.0336885375056696E-2</c:v>
                </c:pt>
                <c:pt idx="775">
                  <c:v>7.0830787529994402E-2</c:v>
                </c:pt>
                <c:pt idx="776">
                  <c:v>5.5151882591212599E-2</c:v>
                </c:pt>
                <c:pt idx="777">
                  <c:v>2.6093368217825801E-2</c:v>
                </c:pt>
                <c:pt idx="778">
                  <c:v>-1.0228498652112301E-2</c:v>
                </c:pt>
                <c:pt idx="779">
                  <c:v>-4.5716720179881702E-2</c:v>
                </c:pt>
                <c:pt idx="780">
                  <c:v>-7.2220226456534295E-2</c:v>
                </c:pt>
                <c:pt idx="781">
                  <c:v>-8.3590492761947993E-2</c:v>
                </c:pt>
                <c:pt idx="782">
                  <c:v>-7.7328755505039606E-2</c:v>
                </c:pt>
                <c:pt idx="783">
                  <c:v>-5.53431611324443E-2</c:v>
                </c:pt>
                <c:pt idx="784">
                  <c:v>-2.3546936278818702E-2</c:v>
                </c:pt>
                <c:pt idx="785">
                  <c:v>9.6504880855371299E-3</c:v>
                </c:pt>
                <c:pt idx="786">
                  <c:v>3.5572044071605698E-2</c:v>
                </c:pt>
                <c:pt idx="787">
                  <c:v>4.7599636628462901E-2</c:v>
                </c:pt>
                <c:pt idx="788">
                  <c:v>4.2933752635826501E-2</c:v>
                </c:pt>
                <c:pt idx="789">
                  <c:v>2.3290294372250699E-2</c:v>
                </c:pt>
                <c:pt idx="790">
                  <c:v>-5.6384081783578902E-3</c:v>
                </c:pt>
                <c:pt idx="791">
                  <c:v>-3.5770084236525397E-2</c:v>
                </c:pt>
                <c:pt idx="792">
                  <c:v>-5.8798124954483999E-2</c:v>
                </c:pt>
                <c:pt idx="793">
                  <c:v>-6.8346066727980298E-2</c:v>
                </c:pt>
                <c:pt idx="794">
                  <c:v>-6.15692158285987E-2</c:v>
                </c:pt>
                <c:pt idx="795">
                  <c:v>-3.9838624356780497E-2</c:v>
                </c:pt>
                <c:pt idx="796">
                  <c:v>-8.3820346503487193E-3</c:v>
                </c:pt>
                <c:pt idx="797">
                  <c:v>2.5003397047478101E-2</c:v>
                </c:pt>
                <c:pt idx="798">
                  <c:v>5.18546723325915E-2</c:v>
                </c:pt>
                <c:pt idx="799">
                  <c:v>6.5123980505974496E-2</c:v>
                </c:pt>
                <c:pt idx="800">
                  <c:v>6.09581089406072E-2</c:v>
                </c:pt>
                <c:pt idx="801">
                  <c:v>3.9751753321438897E-2</c:v>
                </c:pt>
                <c:pt idx="802">
                  <c:v>6.1963543259524701E-3</c:v>
                </c:pt>
                <c:pt idx="803">
                  <c:v>-3.1735919486501799E-2</c:v>
                </c:pt>
                <c:pt idx="804">
                  <c:v>-6.4681399863912206E-2</c:v>
                </c:pt>
                <c:pt idx="805">
                  <c:v>-8.4222929397709506E-2</c:v>
                </c:pt>
                <c:pt idx="806">
                  <c:v>-8.5099486085928294E-2</c:v>
                </c:pt>
                <c:pt idx="807">
                  <c:v>-6.6692337334472704E-2</c:v>
                </c:pt>
                <c:pt idx="808">
                  <c:v>-3.33391136120368E-2</c:v>
                </c:pt>
                <c:pt idx="809">
                  <c:v>6.6775765479668301E-3</c:v>
                </c:pt>
                <c:pt idx="810">
                  <c:v>4.32470043274795E-2</c:v>
                </c:pt>
                <c:pt idx="811">
                  <c:v>6.7094369472612395E-2</c:v>
                </c:pt>
                <c:pt idx="812">
                  <c:v>7.2248869806524396E-2</c:v>
                </c:pt>
                <c:pt idx="813">
                  <c:v>5.7615261481891597E-2</c:v>
                </c:pt>
                <c:pt idx="814">
                  <c:v>2.7211982890214401E-2</c:v>
                </c:pt>
                <c:pt idx="815">
                  <c:v>-1.09655546980443E-2</c:v>
                </c:pt>
                <c:pt idx="816">
                  <c:v>-4.7105418679917001E-2</c:v>
                </c:pt>
                <c:pt idx="817">
                  <c:v>-7.2147364125366903E-2</c:v>
                </c:pt>
                <c:pt idx="818">
                  <c:v>-8.0072884307314796E-2</c:v>
                </c:pt>
                <c:pt idx="819">
                  <c:v>-6.9350967586473203E-2</c:v>
                </c:pt>
                <c:pt idx="820">
                  <c:v>-4.3222580513594802E-2</c:v>
                </c:pt>
                <c:pt idx="821">
                  <c:v>-8.8040727551224E-3</c:v>
                </c:pt>
                <c:pt idx="822">
                  <c:v>2.4737782875176601E-2</c:v>
                </c:pt>
                <c:pt idx="823">
                  <c:v>4.8488815158509398E-2</c:v>
                </c:pt>
                <c:pt idx="824">
                  <c:v>5.6023663688392802E-2</c:v>
                </c:pt>
                <c:pt idx="825">
                  <c:v>4.5049390433335203E-2</c:v>
                </c:pt>
                <c:pt idx="826">
                  <c:v>1.8058902607012799E-2</c:v>
                </c:pt>
                <c:pt idx="827">
                  <c:v>-1.8187032991854101E-2</c:v>
                </c:pt>
                <c:pt idx="828">
                  <c:v>-5.4263716788790002E-2</c:v>
                </c:pt>
                <c:pt idx="829">
                  <c:v>-8.0421890920293795E-2</c:v>
                </c:pt>
                <c:pt idx="830">
                  <c:v>-8.9108075411073503E-2</c:v>
                </c:pt>
                <c:pt idx="831">
                  <c:v>-7.7025018791798697E-2</c:v>
                </c:pt>
                <c:pt idx="832">
                  <c:v>-4.6162534347237397E-2</c:v>
                </c:pt>
                <c:pt idx="833">
                  <c:v>-3.4636437361941701E-3</c:v>
                </c:pt>
                <c:pt idx="834">
                  <c:v>4.0853154038335303E-2</c:v>
                </c:pt>
                <c:pt idx="835">
                  <c:v>7.5909495807466795E-2</c:v>
                </c:pt>
                <c:pt idx="836">
                  <c:v>9.30206237974157E-2</c:v>
                </c:pt>
                <c:pt idx="837">
                  <c:v>8.7990408232602901E-2</c:v>
                </c:pt>
                <c:pt idx="838">
                  <c:v>6.2199287373425297E-2</c:v>
                </c:pt>
                <c:pt idx="839">
                  <c:v>2.21875720127113E-2</c:v>
                </c:pt>
                <c:pt idx="840">
                  <c:v>-2.2124838436420401E-2</c:v>
                </c:pt>
                <c:pt idx="841">
                  <c:v>-6.00602556958389E-2</c:v>
                </c:pt>
                <c:pt idx="842">
                  <c:v>-8.2917198227031502E-2</c:v>
                </c:pt>
                <c:pt idx="843">
                  <c:v>-8.6100246431693297E-2</c:v>
                </c:pt>
                <c:pt idx="844">
                  <c:v>-7.0133152064130899E-2</c:v>
                </c:pt>
                <c:pt idx="845">
                  <c:v>-4.03567414524625E-2</c:v>
                </c:pt>
                <c:pt idx="846">
                  <c:v>-5.44395394616865E-3</c:v>
                </c:pt>
                <c:pt idx="847">
                  <c:v>2.48656889395143E-2</c:v>
                </c:pt>
                <c:pt idx="848">
                  <c:v>4.2249288852197399E-2</c:v>
                </c:pt>
                <c:pt idx="849">
                  <c:v>4.1907518382270498E-2</c:v>
                </c:pt>
                <c:pt idx="850">
                  <c:v>2.37970502391276E-2</c:v>
                </c:pt>
                <c:pt idx="851">
                  <c:v>-7.3094306610236304E-3</c:v>
                </c:pt>
                <c:pt idx="852">
                  <c:v>-4.2967132203512698E-2</c:v>
                </c:pt>
                <c:pt idx="853">
                  <c:v>-7.3157484996218505E-2</c:v>
                </c:pt>
                <c:pt idx="854">
                  <c:v>-8.8853487432068695E-2</c:v>
                </c:pt>
                <c:pt idx="855">
                  <c:v>-8.4425092178807795E-2</c:v>
                </c:pt>
                <c:pt idx="856">
                  <c:v>-5.9259243662293702E-2</c:v>
                </c:pt>
                <c:pt idx="857">
                  <c:v>-1.8130204972367999E-2</c:v>
                </c:pt>
                <c:pt idx="858">
                  <c:v>2.9842767165558299E-2</c:v>
                </c:pt>
                <c:pt idx="859">
                  <c:v>7.3435800688421801E-2</c:v>
                </c:pt>
                <c:pt idx="860">
                  <c:v>0.102193389818373</c:v>
                </c:pt>
                <c:pt idx="861">
                  <c:v>0.1091583199371</c:v>
                </c:pt>
                <c:pt idx="862">
                  <c:v>9.2695783162034001E-2</c:v>
                </c:pt>
                <c:pt idx="863">
                  <c:v>5.6896665499095903E-2</c:v>
                </c:pt>
                <c:pt idx="864">
                  <c:v>1.04549267331169E-2</c:v>
                </c:pt>
                <c:pt idx="865">
                  <c:v>-3.5647140411299502E-2</c:v>
                </c:pt>
                <c:pt idx="866">
                  <c:v>-7.0986120608911393E-2</c:v>
                </c:pt>
                <c:pt idx="867">
                  <c:v>-8.8300217894522498E-2</c:v>
                </c:pt>
                <c:pt idx="868">
                  <c:v>-8.5179788579896498E-2</c:v>
                </c:pt>
                <c:pt idx="869">
                  <c:v>-6.4458165960102495E-2</c:v>
                </c:pt>
                <c:pt idx="870">
                  <c:v>-3.32696271210721E-2</c:v>
                </c:pt>
                <c:pt idx="871">
                  <c:v>-1.0704390159115801E-3</c:v>
                </c:pt>
                <c:pt idx="872">
                  <c:v>2.2851092846688702E-2</c:v>
                </c:pt>
                <c:pt idx="873">
                  <c:v>3.1756796735480701E-2</c:v>
                </c:pt>
                <c:pt idx="874">
                  <c:v>2.3163492874221502E-2</c:v>
                </c:pt>
                <c:pt idx="875">
                  <c:v>-5.2841243545243596E-4</c:v>
                </c:pt>
                <c:pt idx="876">
                  <c:v>-3.2629080201815201E-2</c:v>
                </c:pt>
                <c:pt idx="877">
                  <c:v>-6.3840001595245305E-2</c:v>
                </c:pt>
                <c:pt idx="878">
                  <c:v>-8.4629127627917994E-2</c:v>
                </c:pt>
                <c:pt idx="879">
                  <c:v>-8.7731928797103606E-2</c:v>
                </c:pt>
                <c:pt idx="880">
                  <c:v>-7.0155700999129003E-2</c:v>
                </c:pt>
                <c:pt idx="881">
                  <c:v>-3.4155023033691098E-2</c:v>
                </c:pt>
                <c:pt idx="882">
                  <c:v>1.3122906411595201E-2</c:v>
                </c:pt>
                <c:pt idx="883">
                  <c:v>6.1293135316516201E-2</c:v>
                </c:pt>
                <c:pt idx="884">
                  <c:v>9.9303263532632996E-2</c:v>
                </c:pt>
                <c:pt idx="885">
                  <c:v>0.118256903935319</c:v>
                </c:pt>
                <c:pt idx="886">
                  <c:v>0.113723312970545</c:v>
                </c:pt>
                <c:pt idx="887">
                  <c:v>8.68855578426284E-2</c:v>
                </c:pt>
                <c:pt idx="888">
                  <c:v>4.4200898890738E-2</c:v>
                </c:pt>
                <c:pt idx="889">
                  <c:v>-4.3259862274076799E-3</c:v>
                </c:pt>
                <c:pt idx="890">
                  <c:v>-4.7761404348565802E-2</c:v>
                </c:pt>
                <c:pt idx="891">
                  <c:v>-7.7020173662459404E-2</c:v>
                </c:pt>
                <c:pt idx="892">
                  <c:v>-8.7057092252734294E-2</c:v>
                </c:pt>
                <c:pt idx="893">
                  <c:v>-7.7925745057218498E-2</c:v>
                </c:pt>
                <c:pt idx="894">
                  <c:v>-5.4489886361743602E-2</c:v>
                </c:pt>
                <c:pt idx="895">
                  <c:v>-2.4931465900316099E-2</c:v>
                </c:pt>
                <c:pt idx="896">
                  <c:v>1.5108219343587699E-3</c:v>
                </c:pt>
                <c:pt idx="897">
                  <c:v>1.6979125861021301E-2</c:v>
                </c:pt>
                <c:pt idx="898">
                  <c:v>1.70081093904834E-2</c:v>
                </c:pt>
                <c:pt idx="899">
                  <c:v>1.6363457701697899E-3</c:v>
                </c:pt>
                <c:pt idx="900">
                  <c:v>-2.4631299930419799E-2</c:v>
                </c:pt>
                <c:pt idx="901">
                  <c:v>-5.3987698434385202E-2</c:v>
                </c:pt>
                <c:pt idx="902">
                  <c:v>-7.7330768536835306E-2</c:v>
                </c:pt>
                <c:pt idx="903">
                  <c:v>-8.66333545756824E-2</c:v>
                </c:pt>
                <c:pt idx="904">
                  <c:v>-7.7100580802666505E-2</c:v>
                </c:pt>
                <c:pt idx="905">
                  <c:v>-4.8571614201785497E-2</c:v>
                </c:pt>
                <c:pt idx="906">
                  <c:v>-5.7831865197903298E-3</c:v>
                </c:pt>
                <c:pt idx="907">
                  <c:v>4.2622240902138502E-2</c:v>
                </c:pt>
                <c:pt idx="908">
                  <c:v>8.6141985382804195E-2</c:v>
                </c:pt>
                <c:pt idx="909">
                  <c:v>0.115016145034567</c:v>
                </c:pt>
                <c:pt idx="910">
                  <c:v>0.122709718833343</c:v>
                </c:pt>
                <c:pt idx="911">
                  <c:v>0.10759546181119101</c:v>
                </c:pt>
                <c:pt idx="912">
                  <c:v>7.3361006461149597E-2</c:v>
                </c:pt>
                <c:pt idx="913">
                  <c:v>2.80187758574066E-2</c:v>
                </c:pt>
                <c:pt idx="914">
                  <c:v>-1.8202618665020501E-2</c:v>
                </c:pt>
                <c:pt idx="915">
                  <c:v>-5.5490612122835098E-2</c:v>
                </c:pt>
                <c:pt idx="916">
                  <c:v>-7.6877886899827705E-2</c:v>
                </c:pt>
                <c:pt idx="917">
                  <c:v>-7.9828282019082097E-2</c:v>
                </c:pt>
                <c:pt idx="918">
                  <c:v>-6.6602717753576804E-2</c:v>
                </c:pt>
                <c:pt idx="919">
                  <c:v>-4.3376036869676199E-2</c:v>
                </c:pt>
                <c:pt idx="920">
                  <c:v>-1.8401144497631802E-2</c:v>
                </c:pt>
                <c:pt idx="921">
                  <c:v>2.6325979232797798E-4</c:v>
                </c:pt>
                <c:pt idx="922">
                  <c:v>6.8723832559358404E-3</c:v>
                </c:pt>
                <c:pt idx="923">
                  <c:v>-5.5300628780997397E-4</c:v>
                </c:pt>
                <c:pt idx="924">
                  <c:v>-1.9772028625903E-2</c:v>
                </c:pt>
                <c:pt idx="925">
                  <c:v>-4.4947370468313201E-2</c:v>
                </c:pt>
                <c:pt idx="926">
                  <c:v>-6.8175679422512805E-2</c:v>
                </c:pt>
                <c:pt idx="927">
                  <c:v>-8.1547482551881503E-2</c:v>
                </c:pt>
                <c:pt idx="928">
                  <c:v>-7.9239693258331995E-2</c:v>
                </c:pt>
                <c:pt idx="929">
                  <c:v>-5.9131866536655198E-2</c:v>
                </c:pt>
                <c:pt idx="930">
                  <c:v>-2.3536990679603301E-2</c:v>
                </c:pt>
                <c:pt idx="931">
                  <c:v>2.1165752860221199E-2</c:v>
                </c:pt>
                <c:pt idx="932">
                  <c:v>6.59486848127354E-2</c:v>
                </c:pt>
                <c:pt idx="933">
                  <c:v>0.10128568989491001</c:v>
                </c:pt>
                <c:pt idx="934">
                  <c:v>0.119503897328991</c:v>
                </c:pt>
                <c:pt idx="935">
                  <c:v>0.11671972144293501</c:v>
                </c:pt>
                <c:pt idx="936">
                  <c:v>9.3825186626174506E-2</c:v>
                </c:pt>
                <c:pt idx="937">
                  <c:v>5.6237466831928602E-2</c:v>
                </c:pt>
                <c:pt idx="938">
                  <c:v>1.2470775447914801E-2</c:v>
                </c:pt>
                <c:pt idx="939">
                  <c:v>-2.8071893719298701E-2</c:v>
                </c:pt>
                <c:pt idx="940">
                  <c:v>-5.7469916074095399E-2</c:v>
                </c:pt>
                <c:pt idx="941">
                  <c:v>-7.1171361685564705E-2</c:v>
                </c:pt>
                <c:pt idx="942">
                  <c:v>-6.8908965071852304E-2</c:v>
                </c:pt>
                <c:pt idx="943">
                  <c:v>-5.4453197001294702E-2</c:v>
                </c:pt>
                <c:pt idx="944">
                  <c:v>-3.4335197943329801E-2</c:v>
                </c:pt>
                <c:pt idx="945">
                  <c:v>-1.5933574308678901E-2</c:v>
                </c:pt>
                <c:pt idx="946">
                  <c:v>-5.4527309885858601E-3</c:v>
                </c:pt>
                <c:pt idx="947">
                  <c:v>-6.3082635107260697E-3</c:v>
                </c:pt>
                <c:pt idx="948">
                  <c:v>-1.8298851646503699E-2</c:v>
                </c:pt>
                <c:pt idx="949">
                  <c:v>-3.77313237713926E-2</c:v>
                </c:pt>
                <c:pt idx="950">
                  <c:v>-5.8432314411785299E-2</c:v>
                </c:pt>
                <c:pt idx="951">
                  <c:v>-7.3378028248153704E-2</c:v>
                </c:pt>
                <c:pt idx="952">
                  <c:v>-7.6541480206355705E-2</c:v>
                </c:pt>
                <c:pt idx="953">
                  <c:v>-6.4514939207993102E-2</c:v>
                </c:pt>
                <c:pt idx="954">
                  <c:v>-3.75173713145662E-2</c:v>
                </c:pt>
                <c:pt idx="955">
                  <c:v>4.6877284777270903E-4</c:v>
                </c:pt>
                <c:pt idx="956">
                  <c:v>4.2492733929508898E-2</c:v>
                </c:pt>
                <c:pt idx="957">
                  <c:v>8.0203326952915904E-2</c:v>
                </c:pt>
                <c:pt idx="958">
                  <c:v>0.1058285082671</c:v>
                </c:pt>
                <c:pt idx="959">
                  <c:v>0.11407543785103599</c:v>
                </c:pt>
                <c:pt idx="960">
                  <c:v>0.103449147549143</c:v>
                </c:pt>
                <c:pt idx="961">
                  <c:v>7.6619087282462098E-2</c:v>
                </c:pt>
                <c:pt idx="962">
                  <c:v>3.9714258118938701E-2</c:v>
                </c:pt>
                <c:pt idx="963">
                  <c:v>7.3059770857482104E-4</c:v>
                </c:pt>
                <c:pt idx="964">
                  <c:v>-3.2507643577734002E-2</c:v>
                </c:pt>
                <c:pt idx="965">
                  <c:v>-5.42651141039662E-2</c:v>
                </c:pt>
                <c:pt idx="966">
                  <c:v>-6.2172685518460301E-2</c:v>
                </c:pt>
                <c:pt idx="967">
                  <c:v>-5.7549550301951601E-2</c:v>
                </c:pt>
                <c:pt idx="968">
                  <c:v>-4.47391777021642E-2</c:v>
                </c:pt>
                <c:pt idx="969">
                  <c:v>-2.9700054734832601E-2</c:v>
                </c:pt>
                <c:pt idx="970">
                  <c:v>-1.8272537831095999E-2</c:v>
                </c:pt>
                <c:pt idx="971">
                  <c:v>-1.45923956858756E-2</c:v>
                </c:pt>
                <c:pt idx="972">
                  <c:v>-2.0044168891522499E-2</c:v>
                </c:pt>
                <c:pt idx="973">
                  <c:v>-3.2980975312653697E-2</c:v>
                </c:pt>
                <c:pt idx="974">
                  <c:v>-4.9234852746673198E-2</c:v>
                </c:pt>
                <c:pt idx="975">
                  <c:v>-6.3254686571867003E-2</c:v>
                </c:pt>
                <c:pt idx="976">
                  <c:v>-6.9575765345376003E-2</c:v>
                </c:pt>
                <c:pt idx="977">
                  <c:v>-6.4266285873614104E-2</c:v>
                </c:pt>
                <c:pt idx="978">
                  <c:v>-4.6014052361329903E-2</c:v>
                </c:pt>
                <c:pt idx="979">
                  <c:v>-1.66004054073326E-2</c:v>
                </c:pt>
                <c:pt idx="980">
                  <c:v>1.9359658349862901E-2</c:v>
                </c:pt>
                <c:pt idx="981">
                  <c:v>5.5373050994679499E-2</c:v>
                </c:pt>
                <c:pt idx="982">
                  <c:v>8.4520049144066203E-2</c:v>
                </c:pt>
                <c:pt idx="983">
                  <c:v>0.10106908975406199</c:v>
                </c:pt>
                <c:pt idx="984">
                  <c:v>0.101855492228135</c:v>
                </c:pt>
                <c:pt idx="985">
                  <c:v>8.7056155322480594E-2</c:v>
                </c:pt>
                <c:pt idx="986">
                  <c:v>6.0132519115397201E-2</c:v>
                </c:pt>
                <c:pt idx="987">
                  <c:v>2.6936649384992298E-2</c:v>
                </c:pt>
                <c:pt idx="988">
                  <c:v>-5.78339040164503E-3</c:v>
                </c:pt>
                <c:pt idx="989">
                  <c:v>-3.2063445474139002E-2</c:v>
                </c:pt>
                <c:pt idx="990">
                  <c:v>-4.8120763348675197E-2</c:v>
                </c:pt>
                <c:pt idx="991">
                  <c:v>-5.3095965217607601E-2</c:v>
                </c:pt>
                <c:pt idx="992">
                  <c:v>-4.8972981824667E-2</c:v>
                </c:pt>
                <c:pt idx="993">
                  <c:v>-3.97551224305056E-2</c:v>
                </c:pt>
                <c:pt idx="994">
                  <c:v>-3.01769705420738E-2</c:v>
                </c:pt>
                <c:pt idx="995">
                  <c:v>-2.43329251970455E-2</c:v>
                </c:pt>
                <c:pt idx="996">
                  <c:v>-2.4587385809910399E-2</c:v>
                </c:pt>
                <c:pt idx="997">
                  <c:v>-3.1020807231174698E-2</c:v>
                </c:pt>
                <c:pt idx="998">
                  <c:v>-4.1505255980644203E-2</c:v>
                </c:pt>
                <c:pt idx="999">
                  <c:v>-5.2341969747947997E-2</c:v>
                </c:pt>
                <c:pt idx="1000">
                  <c:v>-5.9270380516908E-2</c:v>
                </c:pt>
                <c:pt idx="1001">
                  <c:v>-5.85935623496441E-2</c:v>
                </c:pt>
                <c:pt idx="1002">
                  <c:v>-4.81611046520668E-2</c:v>
                </c:pt>
                <c:pt idx="1003">
                  <c:v>-2.7995787281383602E-2</c:v>
                </c:pt>
                <c:pt idx="1004">
                  <c:v>-4.28866786599434E-4</c:v>
                </c:pt>
                <c:pt idx="1005">
                  <c:v>3.0294028227781902E-2</c:v>
                </c:pt>
                <c:pt idx="1006">
                  <c:v>5.8868822775522897E-2</c:v>
                </c:pt>
                <c:pt idx="1007">
                  <c:v>8.0079972224145604E-2</c:v>
                </c:pt>
                <c:pt idx="1008">
                  <c:v>8.9984666431793203E-2</c:v>
                </c:pt>
                <c:pt idx="1009">
                  <c:v>8.6843860984462604E-2</c:v>
                </c:pt>
                <c:pt idx="1010">
                  <c:v>7.1545656990228607E-2</c:v>
                </c:pt>
                <c:pt idx="1011">
                  <c:v>4.7383849772925E-2</c:v>
                </c:pt>
                <c:pt idx="1012">
                  <c:v>1.9230582274626502E-2</c:v>
                </c:pt>
                <c:pt idx="1013">
                  <c:v>-7.6767695186022696E-3</c:v>
                </c:pt>
                <c:pt idx="1014">
                  <c:v>-2.8993901480916798E-2</c:v>
                </c:pt>
                <c:pt idx="1015">
                  <c:v>-4.2220895233821498E-2</c:v>
                </c:pt>
                <c:pt idx="1016">
                  <c:v>-4.7097974333660003E-2</c:v>
                </c:pt>
                <c:pt idx="1017">
                  <c:v>-4.5376512454649201E-2</c:v>
                </c:pt>
                <c:pt idx="1018">
                  <c:v>-4.00842652922236E-2</c:v>
                </c:pt>
                <c:pt idx="1019">
                  <c:v>-3.453638129633E-2</c:v>
                </c:pt>
                <c:pt idx="1020">
                  <c:v>-3.1384645459869298E-2</c:v>
                </c:pt>
                <c:pt idx="1021">
                  <c:v>-3.1948207539185099E-2</c:v>
                </c:pt>
                <c:pt idx="1022">
                  <c:v>-3.5960995275007401E-2</c:v>
                </c:pt>
                <c:pt idx="1023">
                  <c:v>-4.1747218181063098E-2</c:v>
                </c:pt>
                <c:pt idx="1024">
                  <c:v>-4.6734190748687801E-2</c:v>
                </c:pt>
                <c:pt idx="1025">
                  <c:v>-4.8152067069875203E-2</c:v>
                </c:pt>
                <c:pt idx="1026">
                  <c:v>-4.3755322352445399E-2</c:v>
                </c:pt>
                <c:pt idx="1027">
                  <c:v>-3.2419523896646603E-2</c:v>
                </c:pt>
                <c:pt idx="1028">
                  <c:v>-1.4502838681073001E-2</c:v>
                </c:pt>
                <c:pt idx="1029">
                  <c:v>8.0969919988300495E-3</c:v>
                </c:pt>
                <c:pt idx="1030">
                  <c:v>3.22149474538048E-2</c:v>
                </c:pt>
                <c:pt idx="1031">
                  <c:v>5.3992032854201899E-2</c:v>
                </c:pt>
                <c:pt idx="1032">
                  <c:v>6.9656788529087105E-2</c:v>
                </c:pt>
                <c:pt idx="1033">
                  <c:v>7.6355650507715506E-2</c:v>
                </c:pt>
                <c:pt idx="1034">
                  <c:v>7.2829153622323103E-2</c:v>
                </c:pt>
                <c:pt idx="1035">
                  <c:v>5.9740167532864999E-2</c:v>
                </c:pt>
                <c:pt idx="1036">
                  <c:v>3.95381976728491E-2</c:v>
                </c:pt>
                <c:pt idx="1037">
                  <c:v>1.5875838509586401E-2</c:v>
                </c:pt>
                <c:pt idx="1038">
                  <c:v>-7.2651986000779002E-3</c:v>
                </c:pt>
                <c:pt idx="1039">
                  <c:v>-2.64870804419126E-2</c:v>
                </c:pt>
                <c:pt idx="1040">
                  <c:v>-3.9669828249703401E-2</c:v>
                </c:pt>
                <c:pt idx="1041">
                  <c:v>-4.6271190226188502E-2</c:v>
                </c:pt>
                <c:pt idx="1042">
                  <c:v>-4.7193386687933499E-2</c:v>
                </c:pt>
                <c:pt idx="1043">
                  <c:v>-4.4310912807004103E-2</c:v>
                </c:pt>
                <c:pt idx="1044">
                  <c:v>-3.98360407092061E-2</c:v>
                </c:pt>
                <c:pt idx="1045">
                  <c:v>-3.5710579938953303E-2</c:v>
                </c:pt>
                <c:pt idx="1046">
                  <c:v>-3.3165445840957201E-2</c:v>
                </c:pt>
                <c:pt idx="1047">
                  <c:v>-3.25147955892722E-2</c:v>
                </c:pt>
                <c:pt idx="1048">
                  <c:v>-3.3181809453650297E-2</c:v>
                </c:pt>
                <c:pt idx="1049">
                  <c:v>-3.3909255972329799E-2</c:v>
                </c:pt>
                <c:pt idx="1050">
                  <c:v>-3.3092962469764502E-2</c:v>
                </c:pt>
                <c:pt idx="1051">
                  <c:v>-2.9179248756877801E-2</c:v>
                </c:pt>
                <c:pt idx="1052">
                  <c:v>-2.1071903983700801E-2</c:v>
                </c:pt>
                <c:pt idx="1053">
                  <c:v>-8.4890034798335706E-3</c:v>
                </c:pt>
                <c:pt idx="1054">
                  <c:v>7.8038099387773797E-3</c:v>
                </c:pt>
                <c:pt idx="1055">
                  <c:v>2.5963818034131399E-2</c:v>
                </c:pt>
                <c:pt idx="1056">
                  <c:v>4.3305054758991497E-2</c:v>
                </c:pt>
                <c:pt idx="1057">
                  <c:v>5.6795382632354799E-2</c:v>
                </c:pt>
                <c:pt idx="1058">
                  <c:v>6.3728914858217703E-2</c:v>
                </c:pt>
                <c:pt idx="1059">
                  <c:v>6.2404028891229799E-2</c:v>
                </c:pt>
                <c:pt idx="1060">
                  <c:v>5.2603887796316501E-2</c:v>
                </c:pt>
                <c:pt idx="1061">
                  <c:v>3.5718325830881803E-2</c:v>
                </c:pt>
                <c:pt idx="1062">
                  <c:v>1.4455319274068301E-2</c:v>
                </c:pt>
                <c:pt idx="1063">
                  <c:v>-7.7754207907558201E-3</c:v>
                </c:pt>
                <c:pt idx="1064">
                  <c:v>-2.7621407092675399E-2</c:v>
                </c:pt>
                <c:pt idx="1065">
                  <c:v>-4.2473308148305501E-2</c:v>
                </c:pt>
                <c:pt idx="1066">
                  <c:v>-5.0909747736446999E-2</c:v>
                </c:pt>
                <c:pt idx="1067">
                  <c:v>-5.2828026149320299E-2</c:v>
                </c:pt>
                <c:pt idx="1068">
                  <c:v>-4.9285027753484499E-2</c:v>
                </c:pt>
                <c:pt idx="1069">
                  <c:v>-4.2135692174303803E-2</c:v>
                </c:pt>
                <c:pt idx="1070">
                  <c:v>-3.35742223973357E-2</c:v>
                </c:pt>
                <c:pt idx="1071">
                  <c:v>-2.5668301921526901E-2</c:v>
                </c:pt>
                <c:pt idx="1072">
                  <c:v>-1.99520132719735E-2</c:v>
                </c:pt>
                <c:pt idx="1073">
                  <c:v>-1.7126765456633102E-2</c:v>
                </c:pt>
                <c:pt idx="1074">
                  <c:v>-1.6915129486234502E-2</c:v>
                </c:pt>
                <c:pt idx="1075">
                  <c:v>-1.8110197373940699E-2</c:v>
                </c:pt>
                <c:pt idx="1076">
                  <c:v>-1.8847015934830499E-2</c:v>
                </c:pt>
                <c:pt idx="1077">
                  <c:v>-1.7081334915346101E-2</c:v>
                </c:pt>
                <c:pt idx="1078">
                  <c:v>-1.11965760834393E-2</c:v>
                </c:pt>
                <c:pt idx="1079">
                  <c:v>-5.9247201737350002E-4</c:v>
                </c:pt>
                <c:pt idx="1080">
                  <c:v>1.3929100863223401E-2</c:v>
                </c:pt>
                <c:pt idx="1081">
                  <c:v>3.01430448748593E-2</c:v>
                </c:pt>
                <c:pt idx="1082">
                  <c:v>4.4813452130560899E-2</c:v>
                </c:pt>
                <c:pt idx="1083">
                  <c:v>5.4467439281806203E-2</c:v>
                </c:pt>
                <c:pt idx="1084">
                  <c:v>5.63224752955893E-2</c:v>
                </c:pt>
                <c:pt idx="1085">
                  <c:v>4.9087789001588902E-2</c:v>
                </c:pt>
                <c:pt idx="1086">
                  <c:v>3.3389247163280497E-2</c:v>
                </c:pt>
                <c:pt idx="1087">
                  <c:v>1.1687879782931799E-2</c:v>
                </c:pt>
                <c:pt idx="1088">
                  <c:v>-1.2274773951484999E-2</c:v>
                </c:pt>
                <c:pt idx="1089">
                  <c:v>-3.4331869106085398E-2</c:v>
                </c:pt>
                <c:pt idx="1090">
                  <c:v>-5.08071833031217E-2</c:v>
                </c:pt>
                <c:pt idx="1091">
                  <c:v>-5.9267830076922802E-2</c:v>
                </c:pt>
                <c:pt idx="1092">
                  <c:v>-5.8963787939575199E-2</c:v>
                </c:pt>
                <c:pt idx="1093">
                  <c:v>-5.0896063879801799E-2</c:v>
                </c:pt>
                <c:pt idx="1094">
                  <c:v>-3.75330654810061E-2</c:v>
                </c:pt>
                <c:pt idx="1095">
                  <c:v>-2.22473510054488E-2</c:v>
                </c:pt>
                <c:pt idx="1096">
                  <c:v>-8.5784055795899098E-3</c:v>
                </c:pt>
                <c:pt idx="1097">
                  <c:v>5.4830988051210103E-4</c:v>
                </c:pt>
                <c:pt idx="1098">
                  <c:v>3.4974360021483501E-3</c:v>
                </c:pt>
                <c:pt idx="1099">
                  <c:v>3.4274533126225302E-4</c:v>
                </c:pt>
                <c:pt idx="1100">
                  <c:v>-7.0971671173232402E-3</c:v>
                </c:pt>
                <c:pt idx="1101">
                  <c:v>-1.56663662068901E-2</c:v>
                </c:pt>
                <c:pt idx="1102">
                  <c:v>-2.16770910274823E-2</c:v>
                </c:pt>
                <c:pt idx="1103">
                  <c:v>-2.19457471962387E-2</c:v>
                </c:pt>
                <c:pt idx="1104">
                  <c:v>-1.47906412818794E-2</c:v>
                </c:pt>
                <c:pt idx="1105">
                  <c:v>-6.8786079494504901E-4</c:v>
                </c:pt>
                <c:pt idx="1106">
                  <c:v>1.7655057177191999E-2</c:v>
                </c:pt>
                <c:pt idx="1107">
                  <c:v>3.5888802612203799E-2</c:v>
                </c:pt>
                <c:pt idx="1108">
                  <c:v>4.91462758662983E-2</c:v>
                </c:pt>
                <c:pt idx="1109">
                  <c:v>5.3386467139060402E-2</c:v>
                </c:pt>
                <c:pt idx="1110">
                  <c:v>4.6557975002009797E-2</c:v>
                </c:pt>
                <c:pt idx="1111">
                  <c:v>2.92331622414078E-2</c:v>
                </c:pt>
                <c:pt idx="1112">
                  <c:v>4.5329216697591402E-3</c:v>
                </c:pt>
                <c:pt idx="1113">
                  <c:v>-2.26185041595309E-2</c:v>
                </c:pt>
                <c:pt idx="1114">
                  <c:v>-4.6681011433527299E-2</c:v>
                </c:pt>
                <c:pt idx="1115">
                  <c:v>-6.2802341514668195E-2</c:v>
                </c:pt>
                <c:pt idx="1116">
                  <c:v>-6.7917266779918994E-2</c:v>
                </c:pt>
                <c:pt idx="1117">
                  <c:v>-6.1405112773743602E-2</c:v>
                </c:pt>
                <c:pt idx="1118">
                  <c:v>-4.5187982705160203E-2</c:v>
                </c:pt>
                <c:pt idx="1119">
                  <c:v>-2.32720305475227E-2</c:v>
                </c:pt>
                <c:pt idx="1120">
                  <c:v>-8.36667394359247E-4</c:v>
                </c:pt>
                <c:pt idx="1121">
                  <c:v>1.6943091614018101E-2</c:v>
                </c:pt>
                <c:pt idx="1122">
                  <c:v>2.6100589824166201E-2</c:v>
                </c:pt>
                <c:pt idx="1123">
                  <c:v>2.48451936726563E-2</c:v>
                </c:pt>
                <c:pt idx="1124">
                  <c:v>1.40551918624856E-2</c:v>
                </c:pt>
                <c:pt idx="1125">
                  <c:v>-2.8622259856219199E-3</c:v>
                </c:pt>
                <c:pt idx="1126">
                  <c:v>-2.07677071418279E-2</c:v>
                </c:pt>
                <c:pt idx="1127">
                  <c:v>-3.4099295853811801E-2</c:v>
                </c:pt>
                <c:pt idx="1128">
                  <c:v>-3.8390139031546998E-2</c:v>
                </c:pt>
                <c:pt idx="1129">
                  <c:v>-3.1588433171497003E-2</c:v>
                </c:pt>
                <c:pt idx="1130">
                  <c:v>-1.47805802164324E-2</c:v>
                </c:pt>
                <c:pt idx="1131">
                  <c:v>7.9448288588666507E-3</c:v>
                </c:pt>
                <c:pt idx="1132">
                  <c:v>3.05124276691137E-2</c:v>
                </c:pt>
                <c:pt idx="1133">
                  <c:v>4.6499771397094297E-2</c:v>
                </c:pt>
                <c:pt idx="1134">
                  <c:v>5.0935507400420403E-2</c:v>
                </c:pt>
                <c:pt idx="1135">
                  <c:v>4.1726647416978999E-2</c:v>
                </c:pt>
                <c:pt idx="1136">
                  <c:v>2.0297156663430599E-2</c:v>
                </c:pt>
                <c:pt idx="1137">
                  <c:v>-8.7346331556565696E-3</c:v>
                </c:pt>
                <c:pt idx="1138">
                  <c:v>-3.8725139135162699E-2</c:v>
                </c:pt>
                <c:pt idx="1139">
                  <c:v>-6.2677019754748903E-2</c:v>
                </c:pt>
                <c:pt idx="1140">
                  <c:v>-7.4961899682224206E-2</c:v>
                </c:pt>
                <c:pt idx="1141">
                  <c:v>-7.2669458910867707E-2</c:v>
                </c:pt>
                <c:pt idx="1142">
                  <c:v>-5.6283684714262601E-2</c:v>
                </c:pt>
                <c:pt idx="1143">
                  <c:v>-2.9560304640429799E-2</c:v>
                </c:pt>
                <c:pt idx="1144">
                  <c:v>1.3448627174407501E-3</c:v>
                </c:pt>
                <c:pt idx="1145">
                  <c:v>2.9296913071275799E-2</c:v>
                </c:pt>
                <c:pt idx="1146">
                  <c:v>4.7843815797647599E-2</c:v>
                </c:pt>
                <c:pt idx="1147">
                  <c:v>5.2755246965350201E-2</c:v>
                </c:pt>
                <c:pt idx="1148">
                  <c:v>4.30832160346847E-2</c:v>
                </c:pt>
                <c:pt idx="1149">
                  <c:v>2.1471170216001301E-2</c:v>
                </c:pt>
                <c:pt idx="1150">
                  <c:v>-6.4102015668092002E-3</c:v>
                </c:pt>
                <c:pt idx="1151">
                  <c:v>-3.3221274972969297E-2</c:v>
                </c:pt>
                <c:pt idx="1152">
                  <c:v>-5.1815906568106002E-2</c:v>
                </c:pt>
                <c:pt idx="1153">
                  <c:v>-5.7151976212502599E-2</c:v>
                </c:pt>
                <c:pt idx="1154">
                  <c:v>-4.77308315187292E-2</c:v>
                </c:pt>
                <c:pt idx="1155">
                  <c:v>-2.6127289092683002E-2</c:v>
                </c:pt>
                <c:pt idx="1156">
                  <c:v>1.6012295710864199E-3</c:v>
                </c:pt>
                <c:pt idx="1157">
                  <c:v>2.75168768878922E-2</c:v>
                </c:pt>
                <c:pt idx="1158">
                  <c:v>4.3989135697122497E-2</c:v>
                </c:pt>
                <c:pt idx="1159">
                  <c:v>4.58436039939457E-2</c:v>
                </c:pt>
                <c:pt idx="1160">
                  <c:v>3.1844562383509703E-2</c:v>
                </c:pt>
                <c:pt idx="1161">
                  <c:v>5.08433138497307E-3</c:v>
                </c:pt>
                <c:pt idx="1162">
                  <c:v>-2.78155739413696E-2</c:v>
                </c:pt>
                <c:pt idx="1163">
                  <c:v>-5.8440808930703497E-2</c:v>
                </c:pt>
                <c:pt idx="1164">
                  <c:v>-7.8761124227769805E-2</c:v>
                </c:pt>
                <c:pt idx="1165">
                  <c:v>-8.3167732206609002E-2</c:v>
                </c:pt>
                <c:pt idx="1166">
                  <c:v>-6.9870086645714993E-2</c:v>
                </c:pt>
                <c:pt idx="1167">
                  <c:v>-4.1342981434767903E-2</c:v>
                </c:pt>
                <c:pt idx="1168">
                  <c:v>-3.7531740327858402E-3</c:v>
                </c:pt>
                <c:pt idx="1169">
                  <c:v>3.4477834971015899E-2</c:v>
                </c:pt>
                <c:pt idx="1170">
                  <c:v>6.4639714732857206E-2</c:v>
                </c:pt>
                <c:pt idx="1171">
                  <c:v>7.9785547254963105E-2</c:v>
                </c:pt>
                <c:pt idx="1172">
                  <c:v>7.6405620761276494E-2</c:v>
                </c:pt>
                <c:pt idx="1173">
                  <c:v>5.5326683602813703E-2</c:v>
                </c:pt>
                <c:pt idx="1174">
                  <c:v>2.1595655597237799E-2</c:v>
                </c:pt>
                <c:pt idx="1175">
                  <c:v>-1.6672472428042501E-2</c:v>
                </c:pt>
                <c:pt idx="1176">
                  <c:v>-5.0255105833443801E-2</c:v>
                </c:pt>
                <c:pt idx="1177">
                  <c:v>-7.1142424444682495E-2</c:v>
                </c:pt>
                <c:pt idx="1178">
                  <c:v>-7.4635414508294001E-2</c:v>
                </c:pt>
                <c:pt idx="1179">
                  <c:v>-6.0645531465370099E-2</c:v>
                </c:pt>
                <c:pt idx="1180">
                  <c:v>-3.3791049043917797E-2</c:v>
                </c:pt>
                <c:pt idx="1181">
                  <c:v>-2.1977375491480798E-3</c:v>
                </c:pt>
                <c:pt idx="1182">
                  <c:v>2.4713481489630901E-2</c:v>
                </c:pt>
                <c:pt idx="1183">
                  <c:v>3.8850003665235597E-2</c:v>
                </c:pt>
                <c:pt idx="1184">
                  <c:v>3.5732402698335101E-2</c:v>
                </c:pt>
                <c:pt idx="1185">
                  <c:v>1.57774415707683E-2</c:v>
                </c:pt>
                <c:pt idx="1186">
                  <c:v>-1.5785703617245701E-2</c:v>
                </c:pt>
                <c:pt idx="1187">
                  <c:v>-5.0323327705410301E-2</c:v>
                </c:pt>
                <c:pt idx="1188">
                  <c:v>-7.81090310716578E-2</c:v>
                </c:pt>
                <c:pt idx="1189">
                  <c:v>-9.0890033852511098E-2</c:v>
                </c:pt>
                <c:pt idx="1190">
                  <c:v>-8.4030799331920605E-2</c:v>
                </c:pt>
                <c:pt idx="1191">
                  <c:v>-5.7711036495575699E-2</c:v>
                </c:pt>
                <c:pt idx="1192">
                  <c:v>-1.6922108438741999E-2</c:v>
                </c:pt>
                <c:pt idx="1193">
                  <c:v>2.9697002052824498E-2</c:v>
                </c:pt>
                <c:pt idx="1194">
                  <c:v>7.18838334809343E-2</c:v>
                </c:pt>
                <c:pt idx="1195">
                  <c:v>0.100158824997091</c:v>
                </c:pt>
                <c:pt idx="1196">
                  <c:v>0.108062711833013</c:v>
                </c:pt>
                <c:pt idx="1197">
                  <c:v>9.3711670304131606E-2</c:v>
                </c:pt>
                <c:pt idx="1198">
                  <c:v>6.0299636934681398E-2</c:v>
                </c:pt>
                <c:pt idx="1199">
                  <c:v>1.54025787255784E-2</c:v>
                </c:pt>
                <c:pt idx="1200">
                  <c:v>-3.0791008405820299E-2</c:v>
                </c:pt>
                <c:pt idx="1201">
                  <c:v>-6.7937625732912801E-2</c:v>
                </c:pt>
                <c:pt idx="1202">
                  <c:v>-8.8104376928177602E-2</c:v>
                </c:pt>
                <c:pt idx="1203">
                  <c:v>-8.7791934694521706E-2</c:v>
                </c:pt>
                <c:pt idx="1204">
                  <c:v>-6.8855347876226394E-2</c:v>
                </c:pt>
                <c:pt idx="1205">
                  <c:v>-3.80191459577277E-2</c:v>
                </c:pt>
                <c:pt idx="1206">
                  <c:v>-5.0558888181909704E-3</c:v>
                </c:pt>
                <c:pt idx="1207">
                  <c:v>1.99123973058765E-2</c:v>
                </c:pt>
                <c:pt idx="1208">
                  <c:v>2.9248220038366302E-2</c:v>
                </c:pt>
                <c:pt idx="1209">
                  <c:v>1.9958328443634599E-2</c:v>
                </c:pt>
                <c:pt idx="1210">
                  <c:v>-5.4461895561417201E-3</c:v>
                </c:pt>
                <c:pt idx="1211">
                  <c:v>-3.9631442272244098E-2</c:v>
                </c:pt>
                <c:pt idx="1212">
                  <c:v>-7.2452141170120998E-2</c:v>
                </c:pt>
                <c:pt idx="1213">
                  <c:v>-9.3707854404574603E-2</c:v>
                </c:pt>
                <c:pt idx="1214">
                  <c:v>-9.5879049950273507E-2</c:v>
                </c:pt>
                <c:pt idx="1215">
                  <c:v>-7.6126676912074101E-2</c:v>
                </c:pt>
                <c:pt idx="1216">
                  <c:v>-3.7074505757950897E-2</c:v>
                </c:pt>
                <c:pt idx="1217">
                  <c:v>1.3773647855369E-2</c:v>
                </c:pt>
                <c:pt idx="1218">
                  <c:v>6.5795512852925897E-2</c:v>
                </c:pt>
                <c:pt idx="1219">
                  <c:v>0.10774338174627</c:v>
                </c:pt>
                <c:pt idx="1220">
                  <c:v>0.13037613917840399</c:v>
                </c:pt>
                <c:pt idx="1221">
                  <c:v>0.128624026412031</c:v>
                </c:pt>
                <c:pt idx="1222">
                  <c:v>0.102791050170486</c:v>
                </c:pt>
                <c:pt idx="1223">
                  <c:v>5.8512471244444898E-2</c:v>
                </c:pt>
                <c:pt idx="1224">
                  <c:v>5.4593503847261199E-3</c:v>
                </c:pt>
                <c:pt idx="1225">
                  <c:v>-4.49327926760782E-2</c:v>
                </c:pt>
                <c:pt idx="1226">
                  <c:v>-8.21957905088673E-2</c:v>
                </c:pt>
                <c:pt idx="1227">
                  <c:v>-9.9368861322410407E-2</c:v>
                </c:pt>
                <c:pt idx="1228">
                  <c:v>-9.4702134764082499E-2</c:v>
                </c:pt>
                <c:pt idx="1229">
                  <c:v>-7.20496842478658E-2</c:v>
                </c:pt>
                <c:pt idx="1230">
                  <c:v>-3.9793149827994798E-2</c:v>
                </c:pt>
                <c:pt idx="1231">
                  <c:v>-8.53032576868459E-3</c:v>
                </c:pt>
                <c:pt idx="1232">
                  <c:v>1.1872828407938499E-2</c:v>
                </c:pt>
                <c:pt idx="1233">
                  <c:v>1.5053498706015101E-2</c:v>
                </c:pt>
                <c:pt idx="1234" formatCode="0.00E+00">
                  <c:v>-4.5217475038796898E-5</c:v>
                </c:pt>
                <c:pt idx="1235">
                  <c:v>-2.88633184173408E-2</c:v>
                </c:pt>
                <c:pt idx="1236">
                  <c:v>-6.2491358230839997E-2</c:v>
                </c:pt>
                <c:pt idx="1237">
                  <c:v>-9.0142146921299501E-2</c:v>
                </c:pt>
                <c:pt idx="1238">
                  <c:v>-0.10211807608911901</c:v>
                </c:pt>
                <c:pt idx="1239">
                  <c:v>-9.2456221401003194E-2</c:v>
                </c:pt>
                <c:pt idx="1240">
                  <c:v>-6.0563227937243003E-2</c:v>
                </c:pt>
                <c:pt idx="1241">
                  <c:v>-1.14569656430862E-2</c:v>
                </c:pt>
                <c:pt idx="1242">
                  <c:v>4.5393411452548799E-2</c:v>
                </c:pt>
                <c:pt idx="1243">
                  <c:v>9.8297259911180795E-2</c:v>
                </c:pt>
                <c:pt idx="1244">
                  <c:v>0.136078799040071</c:v>
                </c:pt>
                <c:pt idx="1245">
                  <c:v>0.15066887860571401</c:v>
                </c:pt>
                <c:pt idx="1246">
                  <c:v>0.13895836837523501</c:v>
                </c:pt>
                <c:pt idx="1247">
                  <c:v>0.103498734271075</c:v>
                </c:pt>
                <c:pt idx="1248">
                  <c:v>5.1896200207384099E-2</c:v>
                </c:pt>
                <c:pt idx="1249">
                  <c:v>-4.9636207486932499E-3</c:v>
                </c:pt>
                <c:pt idx="1250">
                  <c:v>-5.5459776646623403E-2</c:v>
                </c:pt>
                <c:pt idx="1251">
                  <c:v>-8.9963022657465003E-2</c:v>
                </c:pt>
                <c:pt idx="1252">
                  <c:v>-0.103096191760505</c:v>
                </c:pt>
                <c:pt idx="1253">
                  <c:v>-9.4959353862022394E-2</c:v>
                </c:pt>
                <c:pt idx="1254">
                  <c:v>-7.09767169053864E-2</c:v>
                </c:pt>
                <c:pt idx="1255">
                  <c:v>-4.03574501227114E-2</c:v>
                </c:pt>
                <c:pt idx="1256">
                  <c:v>-1.35343674056967E-2</c:v>
                </c:pt>
                <c:pt idx="1257">
                  <c:v>7.5018359310943599E-4</c:v>
                </c:pt>
                <c:pt idx="1258">
                  <c:v>-2.0930839653222301E-3</c:v>
                </c:pt>
                <c:pt idx="1259">
                  <c:v>-2.1194476082107901E-2</c:v>
                </c:pt>
                <c:pt idx="1260">
                  <c:v>-5.0460016115854503E-2</c:v>
                </c:pt>
                <c:pt idx="1261">
                  <c:v>-8.0282029345068895E-2</c:v>
                </c:pt>
                <c:pt idx="1262">
                  <c:v>-0.100230745187342</c:v>
                </c:pt>
                <c:pt idx="1263">
                  <c:v>-0.101960760438094</c:v>
                </c:pt>
                <c:pt idx="1264">
                  <c:v>-8.1533319580194399E-2</c:v>
                </c:pt>
                <c:pt idx="1265">
                  <c:v>-4.0553661851277602E-2</c:v>
                </c:pt>
                <c:pt idx="1266">
                  <c:v>1.41289612686663E-2</c:v>
                </c:pt>
                <c:pt idx="1267">
                  <c:v>7.2027529299024798E-2</c:v>
                </c:pt>
                <c:pt idx="1268">
                  <c:v>0.121484997784215</c:v>
                </c:pt>
                <c:pt idx="1269">
                  <c:v>0.152381485205555</c:v>
                </c:pt>
                <c:pt idx="1270">
                  <c:v>0.158439499751027</c:v>
                </c:pt>
                <c:pt idx="1271">
                  <c:v>0.13860899937992899</c:v>
                </c:pt>
                <c:pt idx="1272">
                  <c:v>9.72401048609393E-2</c:v>
                </c:pt>
                <c:pt idx="1273">
                  <c:v>4.3027493880905099E-2</c:v>
                </c:pt>
                <c:pt idx="1274">
                  <c:v>-1.30193386025009E-2</c:v>
                </c:pt>
                <c:pt idx="1275">
                  <c:v>-6.01130839384693E-2</c:v>
                </c:pt>
                <c:pt idx="1276">
                  <c:v>-9.0150473098476999E-2</c:v>
                </c:pt>
                <c:pt idx="1277">
                  <c:v>-9.9521885349226402E-2</c:v>
                </c:pt>
                <c:pt idx="1278">
                  <c:v>-8.9823516572783701E-2</c:v>
                </c:pt>
                <c:pt idx="1279">
                  <c:v>-6.7270348281718503E-2</c:v>
                </c:pt>
                <c:pt idx="1280">
                  <c:v>-4.0922622958974003E-2</c:v>
                </c:pt>
                <c:pt idx="1281">
                  <c:v>-2.0155569282973299E-2</c:v>
                </c:pt>
                <c:pt idx="1282">
                  <c:v>-1.2033649585244799E-2</c:v>
                </c:pt>
                <c:pt idx="1283">
                  <c:v>-1.9313529816327901E-2</c:v>
                </c:pt>
                <c:pt idx="1284">
                  <c:v>-3.9651533268058897E-2</c:v>
                </c:pt>
                <c:pt idx="1285">
                  <c:v>-6.6257734099492399E-2</c:v>
                </c:pt>
                <c:pt idx="1286">
                  <c:v>-8.9817571146569797E-2</c:v>
                </c:pt>
                <c:pt idx="1287">
                  <c:v>-0.101130018303715</c:v>
                </c:pt>
                <c:pt idx="1288">
                  <c:v>-9.3711977930956397E-2</c:v>
                </c:pt>
                <c:pt idx="1289">
                  <c:v>-6.5651308472289699E-2</c:v>
                </c:pt>
                <c:pt idx="1290">
                  <c:v>-2.0231688444752E-2</c:v>
                </c:pt>
                <c:pt idx="1291">
                  <c:v>3.4789612533519303E-2</c:v>
                </c:pt>
                <c:pt idx="1292">
                  <c:v>8.9011243657528993E-2</c:v>
                </c:pt>
                <c:pt idx="1293">
                  <c:v>0.13182310698706501</c:v>
                </c:pt>
                <c:pt idx="1294">
                  <c:v>0.154834904375623</c:v>
                </c:pt>
                <c:pt idx="1295">
                  <c:v>0.15372961993002199</c:v>
                </c:pt>
                <c:pt idx="1296">
                  <c:v>0.12914188866984899</c:v>
                </c:pt>
                <c:pt idx="1297">
                  <c:v>8.6401816032183901E-2</c:v>
                </c:pt>
                <c:pt idx="1298">
                  <c:v>3.4240946476354797E-2</c:v>
                </c:pt>
                <c:pt idx="1299">
                  <c:v>-1.7222737256861399E-2</c:v>
                </c:pt>
                <c:pt idx="1300">
                  <c:v>-5.8758338062271098E-2</c:v>
                </c:pt>
                <c:pt idx="1301">
                  <c:v>-8.4042802316335999E-2</c:v>
                </c:pt>
                <c:pt idx="1302">
                  <c:v>-9.0971353098799904E-2</c:v>
                </c:pt>
                <c:pt idx="1303">
                  <c:v>-8.1948584596502505E-2</c:v>
                </c:pt>
                <c:pt idx="1304">
                  <c:v>-6.3074232051597304E-2</c:v>
                </c:pt>
                <c:pt idx="1305">
                  <c:v>-4.2399421462503001E-2</c:v>
                </c:pt>
                <c:pt idx="1306">
                  <c:v>-2.7675406187697201E-2</c:v>
                </c:pt>
                <c:pt idx="1307">
                  <c:v>-2.41791464042087E-2</c:v>
                </c:pt>
                <c:pt idx="1308">
                  <c:v>-3.3215280734264503E-2</c:v>
                </c:pt>
                <c:pt idx="1309">
                  <c:v>-5.1732960987426399E-2</c:v>
                </c:pt>
                <c:pt idx="1310">
                  <c:v>-7.3188089882909799E-2</c:v>
                </c:pt>
                <c:pt idx="1311">
                  <c:v>-8.9416189709030605E-2</c:v>
                </c:pt>
                <c:pt idx="1312">
                  <c:v>-9.2979175676434198E-2</c:v>
                </c:pt>
                <c:pt idx="1313">
                  <c:v>-7.9314364684487604E-2</c:v>
                </c:pt>
                <c:pt idx="1314">
                  <c:v>-4.8088970045397098E-2</c:v>
                </c:pt>
                <c:pt idx="1315">
                  <c:v>-3.4139962712322999E-3</c:v>
                </c:pt>
                <c:pt idx="1316">
                  <c:v>4.70945930041149E-2</c:v>
                </c:pt>
                <c:pt idx="1317">
                  <c:v>9.4111749008453705E-2</c:v>
                </c:pt>
                <c:pt idx="1318">
                  <c:v>0.12876380339655899</c:v>
                </c:pt>
                <c:pt idx="1319">
                  <c:v>0.14461240751155199</c:v>
                </c:pt>
                <c:pt idx="1320">
                  <c:v>0.139009374092602</c:v>
                </c:pt>
                <c:pt idx="1321">
                  <c:v>0.113552462217375</c:v>
                </c:pt>
                <c:pt idx="1322">
                  <c:v>7.3593200800899095E-2</c:v>
                </c:pt>
                <c:pt idx="1323">
                  <c:v>2.69551734964079E-2</c:v>
                </c:pt>
                <c:pt idx="1324">
                  <c:v>-1.78241460767001E-2</c:v>
                </c:pt>
                <c:pt idx="1325">
                  <c:v>-5.3334383017025901E-2</c:v>
                </c:pt>
                <c:pt idx="1326">
                  <c:v>-7.4820786115257706E-2</c:v>
                </c:pt>
                <c:pt idx="1327">
                  <c:v>-8.1075169481795398E-2</c:v>
                </c:pt>
                <c:pt idx="1328">
                  <c:v>-7.4493492928318097E-2</c:v>
                </c:pt>
                <c:pt idx="1329">
                  <c:v>-6.0277162715275702E-2</c:v>
                </c:pt>
                <c:pt idx="1330">
                  <c:v>-4.49491153449618E-2</c:v>
                </c:pt>
                <c:pt idx="1331">
                  <c:v>-3.4535087425816499E-2</c:v>
                </c:pt>
                <c:pt idx="1332">
                  <c:v>-3.2875586264564501E-2</c:v>
                </c:pt>
                <c:pt idx="1333">
                  <c:v>-4.0534928970917698E-2</c:v>
                </c:pt>
                <c:pt idx="1334">
                  <c:v>-5.4635032636067803E-2</c:v>
                </c:pt>
                <c:pt idx="1335">
                  <c:v>-6.9686138940843301E-2</c:v>
                </c:pt>
                <c:pt idx="1336">
                  <c:v>-7.9188819909728494E-2</c:v>
                </c:pt>
                <c:pt idx="1337">
                  <c:v>-7.7543546775810795E-2</c:v>
                </c:pt>
                <c:pt idx="1338">
                  <c:v>-6.1712579225238103E-2</c:v>
                </c:pt>
                <c:pt idx="1339">
                  <c:v>-3.2166020974519302E-2</c:v>
                </c:pt>
                <c:pt idx="1340">
                  <c:v>7.1268932180493499E-3</c:v>
                </c:pt>
                <c:pt idx="1341">
                  <c:v>4.9615199019441801E-2</c:v>
                </c:pt>
                <c:pt idx="1342">
                  <c:v>8.7702065266941701E-2</c:v>
                </c:pt>
                <c:pt idx="1343">
                  <c:v>0.11447420693540999</c:v>
                </c:pt>
                <c:pt idx="1344">
                  <c:v>0.125195826729946</c:v>
                </c:pt>
                <c:pt idx="1345">
                  <c:v>0.11824200113045399</c:v>
                </c:pt>
                <c:pt idx="1346">
                  <c:v>9.5311015073887298E-2</c:v>
                </c:pt>
                <c:pt idx="1347">
                  <c:v>6.0929252055992797E-2</c:v>
                </c:pt>
                <c:pt idx="1348">
                  <c:v>2.14059492173524E-2</c:v>
                </c:pt>
                <c:pt idx="1349">
                  <c:v>-1.6513626984549199E-2</c:v>
                </c:pt>
                <c:pt idx="1350">
                  <c:v>-4.7013710476668497E-2</c:v>
                </c:pt>
                <c:pt idx="1351">
                  <c:v>-6.63242463944856E-2</c:v>
                </c:pt>
                <c:pt idx="1352">
                  <c:v>-7.3372175208628307E-2</c:v>
                </c:pt>
                <c:pt idx="1353">
                  <c:v>-6.9834255971099601E-2</c:v>
                </c:pt>
                <c:pt idx="1354">
                  <c:v>-5.9566843668663501E-2</c:v>
                </c:pt>
                <c:pt idx="1355">
                  <c:v>-4.7518975590569397E-2</c:v>
                </c:pt>
                <c:pt idx="1356">
                  <c:v>-3.8369528268846598E-2</c:v>
                </c:pt>
                <c:pt idx="1357">
                  <c:v>-3.5229553747176803E-2</c:v>
                </c:pt>
                <c:pt idx="1358">
                  <c:v>-3.8770688080737199E-2</c:v>
                </c:pt>
                <c:pt idx="1359">
                  <c:v>-4.7048699970393099E-2</c:v>
                </c:pt>
                <c:pt idx="1360">
                  <c:v>-5.6097451758009703E-2</c:v>
                </c:pt>
                <c:pt idx="1361">
                  <c:v>-6.1130728581093599E-2</c:v>
                </c:pt>
                <c:pt idx="1362">
                  <c:v>-5.7994148001943101E-2</c:v>
                </c:pt>
                <c:pt idx="1363">
                  <c:v>-4.4432743750012597E-2</c:v>
                </c:pt>
                <c:pt idx="1364">
                  <c:v>-2.081035172058E-2</c:v>
                </c:pt>
                <c:pt idx="1365">
                  <c:v>9.8975577167947394E-3</c:v>
                </c:pt>
                <c:pt idx="1366">
                  <c:v>4.2790638127643402E-2</c:v>
                </c:pt>
                <c:pt idx="1367">
                  <c:v>7.2179173501713198E-2</c:v>
                </c:pt>
                <c:pt idx="1368">
                  <c:v>9.2847740503508802E-2</c:v>
                </c:pt>
                <c:pt idx="1369">
                  <c:v>0.10113974033140399</c:v>
                </c:pt>
                <c:pt idx="1370">
                  <c:v>9.5644364115620398E-2</c:v>
                </c:pt>
                <c:pt idx="1371">
                  <c:v>7.7388374779893798E-2</c:v>
                </c:pt>
                <c:pt idx="1372">
                  <c:v>4.9548492144383997E-2</c:v>
                </c:pt>
                <c:pt idx="1373">
                  <c:v>1.6782753595880599E-2</c:v>
                </c:pt>
                <c:pt idx="1374">
                  <c:v>-1.5674343243866601E-2</c:v>
                </c:pt>
                <c:pt idx="1375">
                  <c:v>-4.2989998567586798E-2</c:v>
                </c:pt>
                <c:pt idx="1376">
                  <c:v>-6.1619708650828199E-2</c:v>
                </c:pt>
                <c:pt idx="1377">
                  <c:v>-6.9944926073082295E-2</c:v>
                </c:pt>
                <c:pt idx="1378">
                  <c:v>-6.8526249181443802E-2</c:v>
                </c:pt>
                <c:pt idx="1379">
                  <c:v>-5.9887163925454102E-2</c:v>
                </c:pt>
                <c:pt idx="1380">
                  <c:v>-4.7834015986650102E-2</c:v>
                </c:pt>
                <c:pt idx="1381">
                  <c:v>-3.6440654503056301E-2</c:v>
                </c:pt>
                <c:pt idx="1382">
                  <c:v>-2.8945442580726701E-2</c:v>
                </c:pt>
                <c:pt idx="1383">
                  <c:v>-2.6870943135113099E-2</c:v>
                </c:pt>
                <c:pt idx="1384">
                  <c:v>-2.96390973246685E-2</c:v>
                </c:pt>
                <c:pt idx="1385">
                  <c:v>-3.4812544418966397E-2</c:v>
                </c:pt>
                <c:pt idx="1386">
                  <c:v>-3.88914671055745E-2</c:v>
                </c:pt>
                <c:pt idx="1387">
                  <c:v>-3.8413398653789503E-2</c:v>
                </c:pt>
                <c:pt idx="1388">
                  <c:v>-3.10139580681849E-2</c:v>
                </c:pt>
                <c:pt idx="1389">
                  <c:v>-1.6140762447371899E-2</c:v>
                </c:pt>
                <c:pt idx="1390">
                  <c:v>4.75317476241269E-3</c:v>
                </c:pt>
                <c:pt idx="1391">
                  <c:v>2.8539068850936902E-2</c:v>
                </c:pt>
                <c:pt idx="1392">
                  <c:v>5.1126154782061603E-2</c:v>
                </c:pt>
                <c:pt idx="1393">
                  <c:v>6.8349681088219497E-2</c:v>
                </c:pt>
                <c:pt idx="1394">
                  <c:v>7.6825027787911504E-2</c:v>
                </c:pt>
                <c:pt idx="1395">
                  <c:v>7.4609554719108004E-2</c:v>
                </c:pt>
                <c:pt idx="1396">
                  <c:v>6.15782955694485E-2</c:v>
                </c:pt>
                <c:pt idx="1397">
                  <c:v>3.94754192612016E-2</c:v>
                </c:pt>
                <c:pt idx="1398">
                  <c:v>1.1643510732267E-2</c:v>
                </c:pt>
                <c:pt idx="1399">
                  <c:v>-1.7535955130875799E-2</c:v>
                </c:pt>
                <c:pt idx="1400">
                  <c:v>-4.3422812047051403E-2</c:v>
                </c:pt>
                <c:pt idx="1401">
                  <c:v>-6.2005368632697601E-2</c:v>
                </c:pt>
                <c:pt idx="1402">
                  <c:v>-7.0730560958521302E-2</c:v>
                </c:pt>
                <c:pt idx="1403">
                  <c:v>-6.9080306135625505E-2</c:v>
                </c:pt>
                <c:pt idx="1404">
                  <c:v>-5.8712536768681101E-2</c:v>
                </c:pt>
                <c:pt idx="1405">
                  <c:v>-4.3069978860489702E-2</c:v>
                </c:pt>
                <c:pt idx="1406">
                  <c:v>-2.65058862220575E-2</c:v>
                </c:pt>
                <c:pt idx="1407">
                  <c:v>-1.31391195831526E-2</c:v>
                </c:pt>
                <c:pt idx="1408">
                  <c:v>-5.7638752160967099E-3</c:v>
                </c:pt>
                <c:pt idx="1409">
                  <c:v>-5.1445860797543199E-3</c:v>
                </c:pt>
                <c:pt idx="1410">
                  <c:v>-9.9098735863945107E-3</c:v>
                </c:pt>
                <c:pt idx="1411">
                  <c:v>-1.7062692262068E-2</c:v>
                </c:pt>
                <c:pt idx="1412">
                  <c:v>-2.2926329744623501E-2</c:v>
                </c:pt>
                <c:pt idx="1413">
                  <c:v>-2.42248108205439E-2</c:v>
                </c:pt>
                <c:pt idx="1414">
                  <c:v>-1.8988887886774601E-2</c:v>
                </c:pt>
                <c:pt idx="1415">
                  <c:v>-7.0695286113457503E-3</c:v>
                </c:pt>
                <c:pt idx="1416">
                  <c:v>9.8227862907910996E-3</c:v>
                </c:pt>
                <c:pt idx="1417">
                  <c:v>2.8509335388608E-2</c:v>
                </c:pt>
                <c:pt idx="1418">
                  <c:v>4.5041030235315201E-2</c:v>
                </c:pt>
                <c:pt idx="1419">
                  <c:v>5.5546635374188899E-2</c:v>
                </c:pt>
                <c:pt idx="1420">
                  <c:v>5.7074127301931302E-2</c:v>
                </c:pt>
                <c:pt idx="1421">
                  <c:v>4.8279818204655697E-2</c:v>
                </c:pt>
                <c:pt idx="1422">
                  <c:v>2.9836789932248201E-2</c:v>
                </c:pt>
                <c:pt idx="1423">
                  <c:v>4.4613202882407502E-3</c:v>
                </c:pt>
                <c:pt idx="1424">
                  <c:v>-2.34952463500448E-2</c:v>
                </c:pt>
                <c:pt idx="1425">
                  <c:v>-4.8863619325334597E-2</c:v>
                </c:pt>
                <c:pt idx="1426">
                  <c:v>-6.67548970223239E-2</c:v>
                </c:pt>
                <c:pt idx="1427">
                  <c:v>-7.3709424489994305E-2</c:v>
                </c:pt>
                <c:pt idx="1428">
                  <c:v>-6.8600741055631506E-2</c:v>
                </c:pt>
                <c:pt idx="1429">
                  <c:v>-5.3013548176402199E-2</c:v>
                </c:pt>
                <c:pt idx="1430">
                  <c:v>-3.0929180548221701E-2</c:v>
                </c:pt>
                <c:pt idx="1431">
                  <c:v>-7.7481721778042802E-3</c:v>
                </c:pt>
                <c:pt idx="1432">
                  <c:v>1.11046504531646E-2</c:v>
                </c:pt>
                <c:pt idx="1433">
                  <c:v>2.1595423392830802E-2</c:v>
                </c:pt>
                <c:pt idx="1434">
                  <c:v>2.20992720355201E-2</c:v>
                </c:pt>
                <c:pt idx="1435">
                  <c:v>1.37289161211301E-2</c:v>
                </c:pt>
                <c:pt idx="1436" formatCode="0.00E+00">
                  <c:v>-9.5388262734354294E-5</c:v>
                </c:pt>
                <c:pt idx="1437">
                  <c:v>-1.46714326509593E-2</c:v>
                </c:pt>
                <c:pt idx="1438">
                  <c:v>-2.53158496399815E-2</c:v>
                </c:pt>
                <c:pt idx="1439">
                  <c:v>-2.8580744988519698E-2</c:v>
                </c:pt>
                <c:pt idx="1440">
                  <c:v>-2.30951778278322E-2</c:v>
                </c:pt>
                <c:pt idx="1441">
                  <c:v>-9.8692385611190599E-3</c:v>
                </c:pt>
                <c:pt idx="1442">
                  <c:v>7.9647392472461092E-3</c:v>
                </c:pt>
                <c:pt idx="1443">
                  <c:v>2.5887810265508699E-2</c:v>
                </c:pt>
                <c:pt idx="1444">
                  <c:v>3.9043687571123101E-2</c:v>
                </c:pt>
                <c:pt idx="1445">
                  <c:v>4.3390793585017302E-2</c:v>
                </c:pt>
                <c:pt idx="1446">
                  <c:v>3.6723970686199002E-2</c:v>
                </c:pt>
                <c:pt idx="1447">
                  <c:v>1.93398707459672E-2</c:v>
                </c:pt>
                <c:pt idx="1448">
                  <c:v>-5.8335911961000303E-3</c:v>
                </c:pt>
                <c:pt idx="1449">
                  <c:v>-3.3730528588313997E-2</c:v>
                </c:pt>
                <c:pt idx="1450">
                  <c:v>-5.8215188763352903E-2</c:v>
                </c:pt>
                <c:pt idx="1451">
                  <c:v>-7.3522541945419406E-2</c:v>
                </c:pt>
                <c:pt idx="1452">
                  <c:v>-7.5735340353498201E-2</c:v>
                </c:pt>
                <c:pt idx="1453">
                  <c:v>-6.3898813249688199E-2</c:v>
                </c:pt>
                <c:pt idx="1454">
                  <c:v>-4.04239237536589E-2</c:v>
                </c:pt>
                <c:pt idx="1455">
                  <c:v>-1.06023593247392E-2</c:v>
                </c:pt>
                <c:pt idx="1456">
                  <c:v>1.86872056342853E-2</c:v>
                </c:pt>
                <c:pt idx="1457">
                  <c:v>4.0743971798574301E-2</c:v>
                </c:pt>
                <c:pt idx="1458">
                  <c:v>5.0780483296710199E-2</c:v>
                </c:pt>
                <c:pt idx="1459">
                  <c:v>4.7128007238728502E-2</c:v>
                </c:pt>
                <c:pt idx="1460">
                  <c:v>3.1577677291881302E-2</c:v>
                </c:pt>
                <c:pt idx="1461">
                  <c:v>8.7929173278093794E-3</c:v>
                </c:pt>
                <c:pt idx="1462">
                  <c:v>-1.49996421300132E-2</c:v>
                </c:pt>
                <c:pt idx="1463">
                  <c:v>-3.3651201766822597E-2</c:v>
                </c:pt>
                <c:pt idx="1464">
                  <c:v>-4.2625614776898399E-2</c:v>
                </c:pt>
                <c:pt idx="1465">
                  <c:v>-4.0063583140206298E-2</c:v>
                </c:pt>
                <c:pt idx="1466">
                  <c:v>-2.7160289918103701E-2</c:v>
                </c:pt>
                <c:pt idx="1467">
                  <c:v>-7.8100958465753996E-3</c:v>
                </c:pt>
                <c:pt idx="1468">
                  <c:v>1.23752315022877E-2</c:v>
                </c:pt>
                <c:pt idx="1469">
                  <c:v>2.7450226339754101E-2</c:v>
                </c:pt>
                <c:pt idx="1470">
                  <c:v>3.2620716477202202E-2</c:v>
                </c:pt>
                <c:pt idx="1471">
                  <c:v>2.5501646938071498E-2</c:v>
                </c:pt>
                <c:pt idx="1472">
                  <c:v>6.8483956977581101E-3</c:v>
                </c:pt>
                <c:pt idx="1473">
                  <c:v>-1.9445775958067499E-2</c:v>
                </c:pt>
                <c:pt idx="1474">
                  <c:v>-4.71431734915638E-2</c:v>
                </c:pt>
                <c:pt idx="1475">
                  <c:v>-6.9115475149159999E-2</c:v>
                </c:pt>
                <c:pt idx="1476">
                  <c:v>-7.9141646529062901E-2</c:v>
                </c:pt>
                <c:pt idx="1477">
                  <c:v>-7.3602193924419093E-2</c:v>
                </c:pt>
                <c:pt idx="1478">
                  <c:v>-5.2597054313644698E-2</c:v>
                </c:pt>
                <c:pt idx="1479">
                  <c:v>-2.0127907888367502E-2</c:v>
                </c:pt>
                <c:pt idx="1480">
                  <c:v>1.67726916279941E-2</c:v>
                </c:pt>
                <c:pt idx="1481">
                  <c:v>4.9775356980941397E-2</c:v>
                </c:pt>
                <c:pt idx="1482">
                  <c:v>7.1387655775564704E-2</c:v>
                </c:pt>
                <c:pt idx="1483">
                  <c:v>7.6886061209371206E-2</c:v>
                </c:pt>
                <c:pt idx="1484">
                  <c:v>6.5498262420906297E-2</c:v>
                </c:pt>
                <c:pt idx="1485">
                  <c:v>4.0517452444693597E-2</c:v>
                </c:pt>
                <c:pt idx="1486">
                  <c:v>8.3514433820063901E-3</c:v>
                </c:pt>
                <c:pt idx="1487">
                  <c:v>-2.31908929108782E-2</c:v>
                </c:pt>
                <c:pt idx="1488">
                  <c:v>-4.6888837346465803E-2</c:v>
                </c:pt>
                <c:pt idx="1489">
                  <c:v>-5.7857765766413098E-2</c:v>
                </c:pt>
                <c:pt idx="1490">
                  <c:v>-5.4645321679379098E-2</c:v>
                </c:pt>
                <c:pt idx="1491">
                  <c:v>-3.9454239805258098E-2</c:v>
                </c:pt>
                <c:pt idx="1492">
                  <c:v>-1.74822669915424E-2</c:v>
                </c:pt>
                <c:pt idx="1493">
                  <c:v>4.4402772398001401E-3</c:v>
                </c:pt>
                <c:pt idx="1494">
                  <c:v>1.9593619110164599E-2</c:v>
                </c:pt>
                <c:pt idx="1495">
                  <c:v>2.30939264217025E-2</c:v>
                </c:pt>
                <c:pt idx="1496">
                  <c:v>1.3200383514123301E-2</c:v>
                </c:pt>
                <c:pt idx="1497">
                  <c:v>-8.1194999697177701E-3</c:v>
                </c:pt>
                <c:pt idx="1498">
                  <c:v>-3.5538611341480397E-2</c:v>
                </c:pt>
                <c:pt idx="1499">
                  <c:v>-6.1600641559225601E-2</c:v>
                </c:pt>
                <c:pt idx="1500">
                  <c:v>-7.8579341283720294E-2</c:v>
                </c:pt>
                <c:pt idx="1501">
                  <c:v>-8.0528652793376995E-2</c:v>
                </c:pt>
                <c:pt idx="1502">
                  <c:v>-6.4991687442140997E-2</c:v>
                </c:pt>
                <c:pt idx="1503">
                  <c:v>-3.3878002471129799E-2</c:v>
                </c:pt>
                <c:pt idx="1504">
                  <c:v>6.7913517453872399E-3</c:v>
                </c:pt>
                <c:pt idx="1505">
                  <c:v>4.8268025044137498E-2</c:v>
                </c:pt>
                <c:pt idx="1506">
                  <c:v>8.1253712095721298E-2</c:v>
                </c:pt>
                <c:pt idx="1507">
                  <c:v>9.8281760561058099E-2</c:v>
                </c:pt>
                <c:pt idx="1508">
                  <c:v>9.5635479574032498E-2</c:v>
                </c:pt>
                <c:pt idx="1509">
                  <c:v>7.4266440226704297E-2</c:v>
                </c:pt>
                <c:pt idx="1510">
                  <c:v>3.9474065141701702E-2</c:v>
                </c:pt>
                <c:pt idx="1511">
                  <c:v>-5.3090654769892098E-4</c:v>
                </c:pt>
                <c:pt idx="1512">
                  <c:v>-3.6752728852904898E-2</c:v>
                </c:pt>
                <c:pt idx="1513">
                  <c:v>-6.1642792838085998E-2</c:v>
                </c:pt>
                <c:pt idx="1514">
                  <c:v>-7.08699663383794E-2</c:v>
                </c:pt>
                <c:pt idx="1515">
                  <c:v>-6.4220829817603298E-2</c:v>
                </c:pt>
                <c:pt idx="1516">
                  <c:v>-4.5459870015249398E-2</c:v>
                </c:pt>
                <c:pt idx="1517">
                  <c:v>-2.12297301877644E-2</c:v>
                </c:pt>
                <c:pt idx="1518">
                  <c:v>7.1860631183290596E-4</c:v>
                </c:pt>
                <c:pt idx="1519">
                  <c:v>1.35388404363896E-2</c:v>
                </c:pt>
                <c:pt idx="1520">
                  <c:v>1.30718649614562E-2</c:v>
                </c:pt>
                <c:pt idx="1521">
                  <c:v>-1.0269149790594399E-3</c:v>
                </c:pt>
                <c:pt idx="1522">
                  <c:v>-2.5101348908266499E-2</c:v>
                </c:pt>
                <c:pt idx="1523">
                  <c:v>-5.2327711987078897E-2</c:v>
                </c:pt>
                <c:pt idx="1524">
                  <c:v>-7.4405800495421504E-2</c:v>
                </c:pt>
                <c:pt idx="1525">
                  <c:v>-8.3723922400336298E-2</c:v>
                </c:pt>
                <c:pt idx="1526">
                  <c:v>-7.5463676120315903E-2</c:v>
                </c:pt>
                <c:pt idx="1527">
                  <c:v>-4.90822607559935E-2</c:v>
                </c:pt>
                <c:pt idx="1528">
                  <c:v>-8.7316670907262896E-3</c:v>
                </c:pt>
                <c:pt idx="1529">
                  <c:v>3.7565201485863703E-2</c:v>
                </c:pt>
                <c:pt idx="1530">
                  <c:v>7.9820276574169E-2</c:v>
                </c:pt>
                <c:pt idx="1531">
                  <c:v>0.10858362361212601</c:v>
                </c:pt>
                <c:pt idx="1532">
                  <c:v>0.117363380929876</c:v>
                </c:pt>
                <c:pt idx="1533">
                  <c:v>0.10428705215702901</c:v>
                </c:pt>
                <c:pt idx="1534">
                  <c:v>7.2544012735413693E-2</c:v>
                </c:pt>
                <c:pt idx="1535">
                  <c:v>2.9504622822431499E-2</c:v>
                </c:pt>
                <c:pt idx="1536">
                  <c:v>-1.5211874790338999E-2</c:v>
                </c:pt>
                <c:pt idx="1537">
                  <c:v>-5.2170982403177898E-2</c:v>
                </c:pt>
                <c:pt idx="1538">
                  <c:v>-7.44061399146458E-2</c:v>
                </c:pt>
                <c:pt idx="1539">
                  <c:v>-7.8982341553633206E-2</c:v>
                </c:pt>
                <c:pt idx="1540">
                  <c:v>-6.74916931308749E-2</c:v>
                </c:pt>
                <c:pt idx="1541">
                  <c:v>-4.5415137416520701E-2</c:v>
                </c:pt>
                <c:pt idx="1542">
                  <c:v>-2.0554853963222999E-2</c:v>
                </c:pt>
                <c:pt idx="1543">
                  <c:v>-9.4440124925152598E-4</c:v>
                </c:pt>
                <c:pt idx="1544">
                  <c:v>7.2533738203077302E-3</c:v>
                </c:pt>
                <c:pt idx="1545">
                  <c:v>1.3588205060204701E-3</c:v>
                </c:pt>
                <c:pt idx="1546">
                  <c:v>-1.7089688842524799E-2</c:v>
                </c:pt>
                <c:pt idx="1547">
                  <c:v>-4.2668735253429298E-2</c:v>
                </c:pt>
                <c:pt idx="1548">
                  <c:v>-6.7415221870147798E-2</c:v>
                </c:pt>
                <c:pt idx="1549">
                  <c:v>-8.2883697578322701E-2</c:v>
                </c:pt>
                <c:pt idx="1550">
                  <c:v>-8.2424268470706302E-2</c:v>
                </c:pt>
                <c:pt idx="1551">
                  <c:v>-6.3102874744877094E-2</c:v>
                </c:pt>
                <c:pt idx="1552">
                  <c:v>-2.67378154610095E-2</c:v>
                </c:pt>
                <c:pt idx="1553">
                  <c:v>2.0276185568981399E-2</c:v>
                </c:pt>
                <c:pt idx="1554">
                  <c:v>6.8376191483123697E-2</c:v>
                </c:pt>
                <c:pt idx="1555">
                  <c:v>0.107146993011839</c:v>
                </c:pt>
                <c:pt idx="1556">
                  <c:v>0.12794308405919999</c:v>
                </c:pt>
                <c:pt idx="1557">
                  <c:v>0.12610113327448799</c:v>
                </c:pt>
                <c:pt idx="1558">
                  <c:v>0.102126697762844</c:v>
                </c:pt>
                <c:pt idx="1559">
                  <c:v>6.1528663997949401E-2</c:v>
                </c:pt>
                <c:pt idx="1560">
                  <c:v>1.3363302373695001E-2</c:v>
                </c:pt>
                <c:pt idx="1561">
                  <c:v>-3.2089556569178598E-2</c:v>
                </c:pt>
                <c:pt idx="1562">
                  <c:v>-6.5874410494971294E-2</c:v>
                </c:pt>
                <c:pt idx="1563">
                  <c:v>-8.2462512010500102E-2</c:v>
                </c:pt>
                <c:pt idx="1564">
                  <c:v>-8.0897023842496696E-2</c:v>
                </c:pt>
                <c:pt idx="1565">
                  <c:v>-6.4745358262624494E-2</c:v>
                </c:pt>
                <c:pt idx="1566">
                  <c:v>-4.0931871649501003E-2</c:v>
                </c:pt>
                <c:pt idx="1567">
                  <c:v>-1.7787572165255401E-2</c:v>
                </c:pt>
                <c:pt idx="1568">
                  <c:v>-2.81924769673738E-3</c:v>
                </c:pt>
                <c:pt idx="1569">
                  <c:v>-7.4451314444554898E-4</c:v>
                </c:pt>
                <c:pt idx="1570">
                  <c:v>-1.2262693562729301E-2</c:v>
                </c:pt>
                <c:pt idx="1571">
                  <c:v>-3.3855208456590499E-2</c:v>
                </c:pt>
                <c:pt idx="1572">
                  <c:v>-5.8669978901539098E-2</c:v>
                </c:pt>
                <c:pt idx="1573">
                  <c:v>-7.8290067355282003E-2</c:v>
                </c:pt>
                <c:pt idx="1574">
                  <c:v>-8.49694529918779E-2</c:v>
                </c:pt>
                <c:pt idx="1575">
                  <c:v>-7.3787313508669197E-2</c:v>
                </c:pt>
                <c:pt idx="1576">
                  <c:v>-4.4163256443233899E-2</c:v>
                </c:pt>
                <c:pt idx="1577">
                  <c:v>-3.0524775148329597E-4</c:v>
                </c:pt>
                <c:pt idx="1578">
                  <c:v>4.95854773235457E-2</c:v>
                </c:pt>
                <c:pt idx="1579">
                  <c:v>9.5204062370065706E-2</c:v>
                </c:pt>
                <c:pt idx="1580">
                  <c:v>0.12666588094544501</c:v>
                </c:pt>
                <c:pt idx="1581">
                  <c:v>0.137000878943008</c:v>
                </c:pt>
                <c:pt idx="1582">
                  <c:v>0.123935270861317</c:v>
                </c:pt>
                <c:pt idx="1583">
                  <c:v>9.04628542774919E-2</c:v>
                </c:pt>
                <c:pt idx="1584">
                  <c:v>4.4048778822656898E-2</c:v>
                </c:pt>
                <c:pt idx="1585">
                  <c:v>-5.3024837410881199E-3</c:v>
                </c:pt>
                <c:pt idx="1586">
                  <c:v>-4.7570425553839599E-2</c:v>
                </c:pt>
                <c:pt idx="1587">
                  <c:v>-7.5146310687783505E-2</c:v>
                </c:pt>
                <c:pt idx="1588">
                  <c:v>-8.4538826020927493E-2</c:v>
                </c:pt>
                <c:pt idx="1589">
                  <c:v>-7.6957675344704005E-2</c:v>
                </c:pt>
                <c:pt idx="1590">
                  <c:v>-5.76881327716815E-2</c:v>
                </c:pt>
                <c:pt idx="1591">
                  <c:v>-3.4476736419662299E-2</c:v>
                </c:pt>
                <c:pt idx="1592">
                  <c:v>-1.5375253813856E-2</c:v>
                </c:pt>
                <c:pt idx="1593">
                  <c:v>-6.5942616295526701E-3</c:v>
                </c:pt>
                <c:pt idx="1594">
                  <c:v>-1.0889658602475301E-2</c:v>
                </c:pt>
                <c:pt idx="1595">
                  <c:v>-2.6862580774008101E-2</c:v>
                </c:pt>
                <c:pt idx="1596">
                  <c:v>-4.9331965620684898E-2</c:v>
                </c:pt>
                <c:pt idx="1597">
                  <c:v>-7.0687262555480496E-2</c:v>
                </c:pt>
                <c:pt idx="1598">
                  <c:v>-8.2898059424564005E-2</c:v>
                </c:pt>
                <c:pt idx="1599">
                  <c:v>-7.9695181106596305E-2</c:v>
                </c:pt>
                <c:pt idx="1600">
                  <c:v>-5.83805000718026E-2</c:v>
                </c:pt>
                <c:pt idx="1601">
                  <c:v>-2.07895141810376E-2</c:v>
                </c:pt>
                <c:pt idx="1602">
                  <c:v>2.68818775812272E-2</c:v>
                </c:pt>
                <c:pt idx="1603">
                  <c:v>7.5398537869813806E-2</c:v>
                </c:pt>
                <c:pt idx="1604">
                  <c:v>0.114662617465387</c:v>
                </c:pt>
                <c:pt idx="1605">
                  <c:v>0.13620172526674501</c:v>
                </c:pt>
                <c:pt idx="1606">
                  <c:v>0.13530896292535</c:v>
                </c:pt>
                <c:pt idx="1607">
                  <c:v>0.11224488833386401</c:v>
                </c:pt>
                <c:pt idx="1608">
                  <c:v>7.2161004294561598E-2</c:v>
                </c:pt>
                <c:pt idx="1609">
                  <c:v>2.3763731333543599E-2</c:v>
                </c:pt>
                <c:pt idx="1610">
                  <c:v>-2.29055528149434E-2</c:v>
                </c:pt>
                <c:pt idx="1611">
                  <c:v>-5.8958587421206E-2</c:v>
                </c:pt>
                <c:pt idx="1612">
                  <c:v>-7.8748260198530207E-2</c:v>
                </c:pt>
                <c:pt idx="1613">
                  <c:v>-8.1029075347479704E-2</c:v>
                </c:pt>
                <c:pt idx="1614">
                  <c:v>-6.8939226671916404E-2</c:v>
                </c:pt>
                <c:pt idx="1615">
                  <c:v>-4.8874890755128797E-2</c:v>
                </c:pt>
                <c:pt idx="1616">
                  <c:v>-2.86027568952608E-2</c:v>
                </c:pt>
                <c:pt idx="1617">
                  <c:v>-1.5122296606579801E-2</c:v>
                </c:pt>
                <c:pt idx="1618">
                  <c:v>-1.2818638220070001E-2</c:v>
                </c:pt>
                <c:pt idx="1619">
                  <c:v>-2.2348773945478899E-2</c:v>
                </c:pt>
                <c:pt idx="1620">
                  <c:v>-4.05118974515387E-2</c:v>
                </c:pt>
                <c:pt idx="1621">
                  <c:v>-6.1116654498450503E-2</c:v>
                </c:pt>
                <c:pt idx="1622">
                  <c:v>-7.66255848684924E-2</c:v>
                </c:pt>
                <c:pt idx="1623">
                  <c:v>-8.0176895750653399E-2</c:v>
                </c:pt>
                <c:pt idx="1624">
                  <c:v>-6.7491356801240604E-2</c:v>
                </c:pt>
                <c:pt idx="1625">
                  <c:v>-3.8187305541390597E-2</c:v>
                </c:pt>
                <c:pt idx="1626">
                  <c:v>3.84872776235379E-3</c:v>
                </c:pt>
                <c:pt idx="1627">
                  <c:v>5.1172590754597597E-2</c:v>
                </c:pt>
                <c:pt idx="1628">
                  <c:v>9.4444265336518105E-2</c:v>
                </c:pt>
                <c:pt idx="1629">
                  <c:v>0.124653493085706</c:v>
                </c:pt>
                <c:pt idx="1630">
                  <c:v>0.13534599747255099</c:v>
                </c:pt>
                <c:pt idx="1631">
                  <c:v>0.12425504411407701</c:v>
                </c:pt>
                <c:pt idx="1632">
                  <c:v>9.3882278016732504E-2</c:v>
                </c:pt>
                <c:pt idx="1633">
                  <c:v>5.0854648553080598E-2</c:v>
                </c:pt>
                <c:pt idx="1634">
                  <c:v>4.2294964757337902E-3</c:v>
                </c:pt>
                <c:pt idx="1635">
                  <c:v>-3.6781763497925501E-2</c:v>
                </c:pt>
                <c:pt idx="1636">
                  <c:v>-6.5045650521631193E-2</c:v>
                </c:pt>
                <c:pt idx="1637">
                  <c:v>-7.7102215051012099E-2</c:v>
                </c:pt>
                <c:pt idx="1638">
                  <c:v>-7.3734693232998E-2</c:v>
                </c:pt>
                <c:pt idx="1639">
                  <c:v>-5.9421993331510103E-2</c:v>
                </c:pt>
                <c:pt idx="1640">
                  <c:v>-4.0882086145541098E-2</c:v>
                </c:pt>
                <c:pt idx="1641">
                  <c:v>-2.5132655247982E-2</c:v>
                </c:pt>
                <c:pt idx="1642">
                  <c:v>-1.7585794306738099E-2</c:v>
                </c:pt>
                <c:pt idx="1643">
                  <c:v>-2.0649837952699299E-2</c:v>
                </c:pt>
                <c:pt idx="1644">
                  <c:v>-3.3160077931403298E-2</c:v>
                </c:pt>
                <c:pt idx="1645">
                  <c:v>-5.0746929371213501E-2</c:v>
                </c:pt>
                <c:pt idx="1646">
                  <c:v>-6.7026768345490498E-2</c:v>
                </c:pt>
                <c:pt idx="1647">
                  <c:v>-7.5314095632731295E-2</c:v>
                </c:pt>
                <c:pt idx="1648">
                  <c:v>-7.0438781099421297E-2</c:v>
                </c:pt>
                <c:pt idx="1649">
                  <c:v>-5.0228153971226597E-2</c:v>
                </c:pt>
                <c:pt idx="1650">
                  <c:v>-1.62840017080597E-2</c:v>
                </c:pt>
                <c:pt idx="1651">
                  <c:v>2.6161984629525001E-2</c:v>
                </c:pt>
                <c:pt idx="1652">
                  <c:v>6.9319153755878396E-2</c:v>
                </c:pt>
                <c:pt idx="1653">
                  <c:v>0.10460997315763999</c:v>
                </c:pt>
                <c:pt idx="1654">
                  <c:v>0.12472252844683</c:v>
                </c:pt>
                <c:pt idx="1655">
                  <c:v>0.12541972653633901</c:v>
                </c:pt>
                <c:pt idx="1656">
                  <c:v>0.106615322297992</c:v>
                </c:pt>
                <c:pt idx="1657">
                  <c:v>7.2406295634146495E-2</c:v>
                </c:pt>
                <c:pt idx="1658">
                  <c:v>3.0035337744413498E-2</c:v>
                </c:pt>
                <c:pt idx="1659">
                  <c:v>-1.1937782506397401E-2</c:v>
                </c:pt>
                <c:pt idx="1660">
                  <c:v>-4.5750576138770697E-2</c:v>
                </c:pt>
                <c:pt idx="1661">
                  <c:v>-6.6259690092735204E-2</c:v>
                </c:pt>
                <c:pt idx="1662">
                  <c:v>-7.1994073963666499E-2</c:v>
                </c:pt>
                <c:pt idx="1663">
                  <c:v>-6.5199999941057005E-2</c:v>
                </c:pt>
                <c:pt idx="1664">
                  <c:v>-5.0927674927494899E-2</c:v>
                </c:pt>
                <c:pt idx="1665">
                  <c:v>-3.5460606378121901E-2</c:v>
                </c:pt>
                <c:pt idx="1666">
                  <c:v>-2.4536017997083399E-2</c:v>
                </c:pt>
                <c:pt idx="1667">
                  <c:v>-2.1821379779961299E-2</c:v>
                </c:pt>
                <c:pt idx="1668">
                  <c:v>-2.8011923336964201E-2</c:v>
                </c:pt>
                <c:pt idx="1669">
                  <c:v>-4.0736970070969603E-2</c:v>
                </c:pt>
                <c:pt idx="1670">
                  <c:v>-5.5259602355324199E-2</c:v>
                </c:pt>
                <c:pt idx="1671">
                  <c:v>-6.5771973937871805E-2</c:v>
                </c:pt>
                <c:pt idx="1672">
                  <c:v>-6.6962441808243303E-2</c:v>
                </c:pt>
                <c:pt idx="1673">
                  <c:v>-5.54795812155063E-2</c:v>
                </c:pt>
                <c:pt idx="1674">
                  <c:v>-3.0945381840313299E-2</c:v>
                </c:pt>
                <c:pt idx="1675">
                  <c:v>3.73287508372762E-3</c:v>
                </c:pt>
                <c:pt idx="1676">
                  <c:v>4.2851683627424302E-2</c:v>
                </c:pt>
                <c:pt idx="1677">
                  <c:v>7.9119646711564295E-2</c:v>
                </c:pt>
                <c:pt idx="1678">
                  <c:v>0.105323899447497</c:v>
                </c:pt>
                <c:pt idx="1679">
                  <c:v>0.11605760820644</c:v>
                </c:pt>
                <c:pt idx="1680">
                  <c:v>0.10906400535314199</c:v>
                </c:pt>
                <c:pt idx="1681">
                  <c:v>8.5824270431161295E-2</c:v>
                </c:pt>
                <c:pt idx="1682">
                  <c:v>5.1205611199071903E-2</c:v>
                </c:pt>
                <c:pt idx="1683">
                  <c:v>1.22462276133673E-2</c:v>
                </c:pt>
                <c:pt idx="1684">
                  <c:v>-2.35948609281054E-2</c:v>
                </c:pt>
                <c:pt idx="1685">
                  <c:v>-5.0238588076656501E-2</c:v>
                </c:pt>
                <c:pt idx="1686">
                  <c:v>-6.4346051243671404E-2</c:v>
                </c:pt>
                <c:pt idx="1687">
                  <c:v>-6.5890869058011406E-2</c:v>
                </c:pt>
                <c:pt idx="1688">
                  <c:v>-5.78372352231495E-2</c:v>
                </c:pt>
                <c:pt idx="1689">
                  <c:v>-4.5071655525179603E-2</c:v>
                </c:pt>
                <c:pt idx="1690">
                  <c:v>-3.2925503090542402E-2</c:v>
                </c:pt>
                <c:pt idx="1691">
                  <c:v>-2.5702347444637699E-2</c:v>
                </c:pt>
                <c:pt idx="1692">
                  <c:v>-2.55831472701669E-2</c:v>
                </c:pt>
                <c:pt idx="1693">
                  <c:v>-3.21527614732013E-2</c:v>
                </c:pt>
                <c:pt idx="1694">
                  <c:v>-4.2619307617358E-2</c:v>
                </c:pt>
                <c:pt idx="1695">
                  <c:v>-5.2630714883013602E-2</c:v>
                </c:pt>
                <c:pt idx="1696">
                  <c:v>-5.7466106048785999E-2</c:v>
                </c:pt>
                <c:pt idx="1697">
                  <c:v>-5.3312530087641703E-2</c:v>
                </c:pt>
                <c:pt idx="1698">
                  <c:v>-3.8333202089382297E-2</c:v>
                </c:pt>
                <c:pt idx="1699">
                  <c:v>-1.3283899540680899E-2</c:v>
                </c:pt>
                <c:pt idx="1700">
                  <c:v>1.8472906016368099E-2</c:v>
                </c:pt>
                <c:pt idx="1701">
                  <c:v>5.1584037885994499E-2</c:v>
                </c:pt>
                <c:pt idx="1702">
                  <c:v>7.9841760475949805E-2</c:v>
                </c:pt>
                <c:pt idx="1703">
                  <c:v>9.7598385373579094E-2</c:v>
                </c:pt>
                <c:pt idx="1704">
                  <c:v>0.101123767926321</c:v>
                </c:pt>
                <c:pt idx="1705">
                  <c:v>8.9550775799209295E-2</c:v>
                </c:pt>
                <c:pt idx="1706">
                  <c:v>6.5134281540222605E-2</c:v>
                </c:pt>
                <c:pt idx="1707">
                  <c:v>3.2724098583885697E-2</c:v>
                </c:pt>
                <c:pt idx="1708">
                  <c:v>-1.4236582972613999E-3</c:v>
                </c:pt>
                <c:pt idx="1709">
                  <c:v>-3.1172841827388199E-2</c:v>
                </c:pt>
                <c:pt idx="1710">
                  <c:v>-5.1945270611198101E-2</c:v>
                </c:pt>
                <c:pt idx="1711">
                  <c:v>-6.1678956946069299E-2</c:v>
                </c:pt>
                <c:pt idx="1712">
                  <c:v>-6.1072115057668797E-2</c:v>
                </c:pt>
                <c:pt idx="1713">
                  <c:v>-5.3098636081082902E-2</c:v>
                </c:pt>
                <c:pt idx="1714">
                  <c:v>-4.1986053988952998E-2</c:v>
                </c:pt>
                <c:pt idx="1715">
                  <c:v>-3.1974201010606398E-2</c:v>
                </c:pt>
                <c:pt idx="1716">
                  <c:v>-2.61945225531715E-2</c:v>
                </c:pt>
                <c:pt idx="1717">
                  <c:v>-2.5937897831748699E-2</c:v>
                </c:pt>
                <c:pt idx="1718">
                  <c:v>-3.04501199067789E-2</c:v>
                </c:pt>
                <c:pt idx="1719">
                  <c:v>-3.7253393829367799E-2</c:v>
                </c:pt>
                <c:pt idx="1720">
                  <c:v>-4.2875508746207998E-2</c:v>
                </c:pt>
                <c:pt idx="1721">
                  <c:v>-4.3795750887755898E-2</c:v>
                </c:pt>
                <c:pt idx="1722">
                  <c:v>-3.7391584942146797E-2</c:v>
                </c:pt>
                <c:pt idx="1723">
                  <c:v>-2.2684642853185302E-2</c:v>
                </c:pt>
                <c:pt idx="1724">
                  <c:v>-7.2721703778383796E-4</c:v>
                </c:pt>
                <c:pt idx="1725">
                  <c:v>2.5466421557978899E-2</c:v>
                </c:pt>
                <c:pt idx="1726">
                  <c:v>5.1458055144385999E-2</c:v>
                </c:pt>
                <c:pt idx="1727">
                  <c:v>7.2309229581840898E-2</c:v>
                </c:pt>
                <c:pt idx="1728">
                  <c:v>8.3704583738047303E-2</c:v>
                </c:pt>
                <c:pt idx="1729">
                  <c:v>8.3009134294886294E-2</c:v>
                </c:pt>
                <c:pt idx="1730">
                  <c:v>6.9973675057140999E-2</c:v>
                </c:pt>
                <c:pt idx="1731">
                  <c:v>4.6868985227104698E-2</c:v>
                </c:pt>
                <c:pt idx="1732">
                  <c:v>1.7979541621145401E-2</c:v>
                </c:pt>
                <c:pt idx="1733">
                  <c:v>-1.14215990796625E-2</c:v>
                </c:pt>
                <c:pt idx="1734">
                  <c:v>-3.6331761341014603E-2</c:v>
                </c:pt>
                <c:pt idx="1735">
                  <c:v>-5.3154936866268397E-2</c:v>
                </c:pt>
                <c:pt idx="1736">
                  <c:v>-6.0407369819144498E-2</c:v>
                </c:pt>
                <c:pt idx="1737">
                  <c:v>-5.8831425744641001E-2</c:v>
                </c:pt>
                <c:pt idx="1738">
                  <c:v>-5.0942603446083201E-2</c:v>
                </c:pt>
                <c:pt idx="1739">
                  <c:v>-4.0190889955759701E-2</c:v>
                </c:pt>
                <c:pt idx="1740">
                  <c:v>-2.9997272611476701E-2</c:v>
                </c:pt>
                <c:pt idx="1741">
                  <c:v>-2.29183452672489E-2</c:v>
                </c:pt>
                <c:pt idx="1742">
                  <c:v>-2.01182457862077E-2</c:v>
                </c:pt>
                <c:pt idx="1743">
                  <c:v>-2.1225115251556199E-2</c:v>
                </c:pt>
                <c:pt idx="1744">
                  <c:v>-2.45539662811598E-2</c:v>
                </c:pt>
                <c:pt idx="1745">
                  <c:v>-2.7610387413249799E-2</c:v>
                </c:pt>
                <c:pt idx="1746">
                  <c:v>-2.77543172755511E-2</c:v>
                </c:pt>
                <c:pt idx="1747">
                  <c:v>-2.2892413196072901E-2</c:v>
                </c:pt>
                <c:pt idx="1748">
                  <c:v>-1.20698404657453E-2</c:v>
                </c:pt>
                <c:pt idx="1749">
                  <c:v>4.1584990773622698E-3</c:v>
                </c:pt>
                <c:pt idx="1750">
                  <c:v>2.3676726372865501E-2</c:v>
                </c:pt>
                <c:pt idx="1751">
                  <c:v>4.3131882954698303E-2</c:v>
                </c:pt>
                <c:pt idx="1752">
                  <c:v>5.8611076180560197E-2</c:v>
                </c:pt>
                <c:pt idx="1753">
                  <c:v>6.6548330758032695E-2</c:v>
                </c:pt>
                <c:pt idx="1754">
                  <c:v>6.4642775449072098E-2</c:v>
                </c:pt>
                <c:pt idx="1755">
                  <c:v>5.2526695967547901E-2</c:v>
                </c:pt>
                <c:pt idx="1756">
                  <c:v>3.19653530023273E-2</c:v>
                </c:pt>
                <c:pt idx="1757">
                  <c:v>6.50061443500961E-3</c:v>
                </c:pt>
                <c:pt idx="1758">
                  <c:v>-1.9374742088184901E-2</c:v>
                </c:pt>
                <c:pt idx="1759">
                  <c:v>-4.1273935675724203E-2</c:v>
                </c:pt>
                <c:pt idx="1760">
                  <c:v>-5.5899552851425602E-2</c:v>
                </c:pt>
                <c:pt idx="1761">
                  <c:v>-6.16899828305707E-2</c:v>
                </c:pt>
                <c:pt idx="1762">
                  <c:v>-5.8990458393463299E-2</c:v>
                </c:pt>
                <c:pt idx="1763">
                  <c:v>-4.9762367600128199E-2</c:v>
                </c:pt>
                <c:pt idx="1764">
                  <c:v>-3.6965579338831302E-2</c:v>
                </c:pt>
                <c:pt idx="1765">
                  <c:v>-2.38047812582276E-2</c:v>
                </c:pt>
                <c:pt idx="1766">
                  <c:v>-1.3021929889954299E-2</c:v>
                </c:pt>
                <c:pt idx="1767">
                  <c:v>-6.3668012833979397E-3</c:v>
                </c:pt>
                <c:pt idx="1768">
                  <c:v>-4.31657140906968E-3</c:v>
                </c:pt>
                <c:pt idx="1769">
                  <c:v>-6.0646015797211298E-3</c:v>
                </c:pt>
                <c:pt idx="1770">
                  <c:v>-9.7640451924457198E-3</c:v>
                </c:pt>
                <c:pt idx="1771">
                  <c:v>-1.2986669165422999E-2</c:v>
                </c:pt>
                <c:pt idx="1772">
                  <c:v>-1.33299438905096E-2</c:v>
                </c:pt>
                <c:pt idx="1773">
                  <c:v>-9.06978599433041E-3</c:v>
                </c:pt>
                <c:pt idx="1774">
                  <c:v>2.8099572186939399E-4</c:v>
                </c:pt>
                <c:pt idx="1775">
                  <c:v>1.36668708867512E-2</c:v>
                </c:pt>
                <c:pt idx="1776">
                  <c:v>2.85682245248228E-2</c:v>
                </c:pt>
                <c:pt idx="1777">
                  <c:v>4.1510696300414499E-2</c:v>
                </c:pt>
                <c:pt idx="1778">
                  <c:v>4.8920132254734502E-2</c:v>
                </c:pt>
                <c:pt idx="1779">
                  <c:v>4.81055158541231E-2</c:v>
                </c:pt>
                <c:pt idx="1780">
                  <c:v>3.8077639005422999E-2</c:v>
                </c:pt>
                <c:pt idx="1781">
                  <c:v>1.9938061087505801E-2</c:v>
                </c:pt>
                <c:pt idx="1782">
                  <c:v>-3.2981761689568302E-3</c:v>
                </c:pt>
                <c:pt idx="1783">
                  <c:v>-2.7399087725518901E-2</c:v>
                </c:pt>
                <c:pt idx="1784">
                  <c:v>-4.7920490530913601E-2</c:v>
                </c:pt>
                <c:pt idx="1785">
                  <c:v>-6.1226747711218402E-2</c:v>
                </c:pt>
                <c:pt idx="1786">
                  <c:v>-6.5259395983648702E-2</c:v>
                </c:pt>
                <c:pt idx="1787">
                  <c:v>-5.9889942778881898E-2</c:v>
                </c:pt>
                <c:pt idx="1788">
                  <c:v>-4.68249344565137E-2</c:v>
                </c:pt>
                <c:pt idx="1789">
                  <c:v>-2.91401733683565E-2</c:v>
                </c:pt>
                <c:pt idx="1790">
                  <c:v>-1.05810883674549E-2</c:v>
                </c:pt>
                <c:pt idx="1791">
                  <c:v>5.2193775616226398E-3</c:v>
                </c:pt>
                <c:pt idx="1792">
                  <c:v>1.54663334015471E-2</c:v>
                </c:pt>
                <c:pt idx="1793">
                  <c:v>1.8753548172406698E-2</c:v>
                </c:pt>
                <c:pt idx="1794">
                  <c:v>1.53426095376611E-2</c:v>
                </c:pt>
                <c:pt idx="1795">
                  <c:v>7.1026303100270903E-3</c:v>
                </c:pt>
                <c:pt idx="1796">
                  <c:v>-2.9116780768054401E-3</c:v>
                </c:pt>
                <c:pt idx="1797">
                  <c:v>-1.11960816355639E-2</c:v>
                </c:pt>
                <c:pt idx="1798">
                  <c:v>-1.4712567206161899E-2</c:v>
                </c:pt>
                <c:pt idx="1799">
                  <c:v>-1.1769545926366001E-2</c:v>
                </c:pt>
                <c:pt idx="1800">
                  <c:v>-2.6130676875236402E-3</c:v>
                </c:pt>
                <c:pt idx="1801">
                  <c:v>1.0486242979104599E-2</c:v>
                </c:pt>
                <c:pt idx="1802">
                  <c:v>2.3740581024486999E-2</c:v>
                </c:pt>
                <c:pt idx="1803">
                  <c:v>3.2852525661282002E-2</c:v>
                </c:pt>
                <c:pt idx="1804">
                  <c:v>3.4249609600203797E-2</c:v>
                </c:pt>
                <c:pt idx="1805">
                  <c:v>2.61739481083153E-2</c:v>
                </c:pt>
                <c:pt idx="1806">
                  <c:v>9.2851543969166197E-3</c:v>
                </c:pt>
                <c:pt idx="1807">
                  <c:v>-1.34115871589514E-2</c:v>
                </c:pt>
                <c:pt idx="1808">
                  <c:v>-3.7283347572240097E-2</c:v>
                </c:pt>
                <c:pt idx="1809">
                  <c:v>-5.7209211253632E-2</c:v>
                </c:pt>
                <c:pt idx="1810">
                  <c:v>-6.8814034759214299E-2</c:v>
                </c:pt>
                <c:pt idx="1811">
                  <c:v>-6.9477979569111503E-2</c:v>
                </c:pt>
                <c:pt idx="1812">
                  <c:v>-5.8900971067176101E-2</c:v>
                </c:pt>
                <c:pt idx="1813">
                  <c:v>-3.9134551133491499E-2</c:v>
                </c:pt>
                <c:pt idx="1814">
                  <c:v>-1.4115639485174801E-2</c:v>
                </c:pt>
                <c:pt idx="1815">
                  <c:v>1.1176291533898401E-2</c:v>
                </c:pt>
                <c:pt idx="1816">
                  <c:v>3.1765739727772503E-2</c:v>
                </c:pt>
                <c:pt idx="1817">
                  <c:v>4.3733203241184501E-2</c:v>
                </c:pt>
                <c:pt idx="1818">
                  <c:v>4.5069559104276402E-2</c:v>
                </c:pt>
                <c:pt idx="1819">
                  <c:v>3.61486217875579E-2</c:v>
                </c:pt>
                <c:pt idx="1820">
                  <c:v>1.9685959796285301E-2</c:v>
                </c:pt>
                <c:pt idx="1821">
                  <c:v>1.43759725708314E-4</c:v>
                </c:pt>
                <c:pt idx="1822">
                  <c:v>-1.73330861355218E-2</c:v>
                </c:pt>
                <c:pt idx="1823">
                  <c:v>-2.8228817438053201E-2</c:v>
                </c:pt>
                <c:pt idx="1824">
                  <c:v>-2.9889933908292299E-2</c:v>
                </c:pt>
                <c:pt idx="1825">
                  <c:v>-2.2323783273467901E-2</c:v>
                </c:pt>
                <c:pt idx="1826">
                  <c:v>-8.2875547725133596E-3</c:v>
                </c:pt>
                <c:pt idx="1827">
                  <c:v>7.4189998893525004E-3</c:v>
                </c:pt>
                <c:pt idx="1828">
                  <c:v>1.9297611599948299E-2</c:v>
                </c:pt>
                <c:pt idx="1829">
                  <c:v>2.2754745653822801E-2</c:v>
                </c:pt>
                <c:pt idx="1830">
                  <c:v>1.54841026750426E-2</c:v>
                </c:pt>
                <c:pt idx="1831">
                  <c:v>-1.7914321627008399E-3</c:v>
                </c:pt>
                <c:pt idx="1832">
                  <c:v>-2.5434969336182899E-2</c:v>
                </c:pt>
                <c:pt idx="1833">
                  <c:v>-4.9816671023306502E-2</c:v>
                </c:pt>
                <c:pt idx="1834">
                  <c:v>-6.8756767399031096E-2</c:v>
                </c:pt>
                <c:pt idx="1835">
                  <c:v>-7.7084055973190804E-2</c:v>
                </c:pt>
                <c:pt idx="1836">
                  <c:v>-7.1912458684858196E-2</c:v>
                </c:pt>
                <c:pt idx="1837">
                  <c:v>-5.3349260830202201E-2</c:v>
                </c:pt>
                <c:pt idx="1838">
                  <c:v>-2.4507149662345701E-2</c:v>
                </c:pt>
                <c:pt idx="1839">
                  <c:v>9.1512459477603603E-3</c:v>
                </c:pt>
                <c:pt idx="1840">
                  <c:v>4.0980813415952097E-2</c:v>
                </c:pt>
                <c:pt idx="1841">
                  <c:v>6.4589383611352705E-2</c:v>
                </c:pt>
                <c:pt idx="1842">
                  <c:v>7.5248011573768897E-2</c:v>
                </c:pt>
                <c:pt idx="1843">
                  <c:v>7.0977090195853104E-2</c:v>
                </c:pt>
                <c:pt idx="1844">
                  <c:v>5.3054045790378403E-2</c:v>
                </c:pt>
                <c:pt idx="1845">
                  <c:v>2.5788878566175E-2</c:v>
                </c:pt>
                <c:pt idx="1846">
                  <c:v>-4.4355210416104698E-3</c:v>
                </c:pt>
                <c:pt idx="1847">
                  <c:v>-3.0682710181573199E-2</c:v>
                </c:pt>
                <c:pt idx="1848">
                  <c:v>-4.7199452862405601E-2</c:v>
                </c:pt>
                <c:pt idx="1849">
                  <c:v>-5.0924873583721497E-2</c:v>
                </c:pt>
                <c:pt idx="1850">
                  <c:v>-4.2336991775095201E-2</c:v>
                </c:pt>
                <c:pt idx="1851">
                  <c:v>-2.5348088295972501E-2</c:v>
                </c:pt>
                <c:pt idx="1852">
                  <c:v>-6.2207798863986898E-3</c:v>
                </c:pt>
                <c:pt idx="1853">
                  <c:v>8.2227335792516704E-3</c:v>
                </c:pt>
                <c:pt idx="1854">
                  <c:v>1.2589491109454801E-2</c:v>
                </c:pt>
                <c:pt idx="1855">
                  <c:v>4.5146350932018702E-3</c:v>
                </c:pt>
                <c:pt idx="1856">
                  <c:v>-1.46031118391593E-2</c:v>
                </c:pt>
                <c:pt idx="1857">
                  <c:v>-3.9933993413400898E-2</c:v>
                </c:pt>
                <c:pt idx="1858">
                  <c:v>-6.4498935544460498E-2</c:v>
                </c:pt>
                <c:pt idx="1859">
                  <c:v>-8.1016996846886097E-2</c:v>
                </c:pt>
                <c:pt idx="1860">
                  <c:v>-8.3808070646302399E-2</c:v>
                </c:pt>
                <c:pt idx="1861">
                  <c:v>-7.0268323612664704E-2</c:v>
                </c:pt>
                <c:pt idx="1862">
                  <c:v>-4.1582062938720597E-2</c:v>
                </c:pt>
                <c:pt idx="1863">
                  <c:v>-2.5363903746637002E-3</c:v>
                </c:pt>
                <c:pt idx="1864">
                  <c:v>3.9492332223295103E-2</c:v>
                </c:pt>
                <c:pt idx="1865">
                  <c:v>7.6144571594555399E-2</c:v>
                </c:pt>
                <c:pt idx="1866">
                  <c:v>9.9927862823024502E-2</c:v>
                </c:pt>
                <c:pt idx="1867">
                  <c:v>0.105913115597475</c:v>
                </c:pt>
                <c:pt idx="1868">
                  <c:v>9.2899330256758506E-2</c:v>
                </c:pt>
                <c:pt idx="1869">
                  <c:v>6.3763012274748204E-2</c:v>
                </c:pt>
                <c:pt idx="1870">
                  <c:v>2.48697606939783E-2</c:v>
                </c:pt>
                <c:pt idx="1871">
                  <c:v>-1.5367507205793E-2</c:v>
                </c:pt>
                <c:pt idx="1872">
                  <c:v>-4.84847216929888E-2</c:v>
                </c:pt>
                <c:pt idx="1873">
                  <c:v>-6.8047979295588701E-2</c:v>
                </c:pt>
                <c:pt idx="1874">
                  <c:v>-7.1280336481066894E-2</c:v>
                </c:pt>
                <c:pt idx="1875">
                  <c:v>-5.9765943586849099E-2</c:v>
                </c:pt>
                <c:pt idx="1876">
                  <c:v>-3.89837696645794E-2</c:v>
                </c:pt>
                <c:pt idx="1877">
                  <c:v>-1.6747367266639099E-2</c:v>
                </c:pt>
                <c:pt idx="1878">
                  <c:v>-9.60573757061053E-4</c:v>
                </c:pt>
                <c:pt idx="1879">
                  <c:v>2.6736598839391498E-3</c:v>
                </c:pt>
                <c:pt idx="1880">
                  <c:v>-7.67783721413856E-3</c:v>
                </c:pt>
                <c:pt idx="1881">
                  <c:v>-2.9417357936844499E-2</c:v>
                </c:pt>
                <c:pt idx="1882">
                  <c:v>-5.6211574277433403E-2</c:v>
                </c:pt>
                <c:pt idx="1883">
                  <c:v>-7.9720604890656604E-2</c:v>
                </c:pt>
                <c:pt idx="1884">
                  <c:v>-9.1857178653827906E-2</c:v>
                </c:pt>
                <c:pt idx="1885">
                  <c:v>-8.6959617842067294E-2</c:v>
                </c:pt>
                <c:pt idx="1886">
                  <c:v>-6.3328528814068197E-2</c:v>
                </c:pt>
                <c:pt idx="1887">
                  <c:v>-2.3774626687270199E-2</c:v>
                </c:pt>
                <c:pt idx="1888">
                  <c:v>2.4918715392780001E-2</c:v>
                </c:pt>
                <c:pt idx="1889">
                  <c:v>7.3466715985676695E-2</c:v>
                </c:pt>
                <c:pt idx="1890">
                  <c:v>0.11214272263212</c:v>
                </c:pt>
                <c:pt idx="1891">
                  <c:v>0.13296534421550699</c:v>
                </c:pt>
                <c:pt idx="1892">
                  <c:v>0.13152792725358101</c:v>
                </c:pt>
                <c:pt idx="1893">
                  <c:v>0.108053993056517</c:v>
                </c:pt>
                <c:pt idx="1894">
                  <c:v>6.7416936290872601E-2</c:v>
                </c:pt>
                <c:pt idx="1895">
                  <c:v>1.8081127905424599E-2</c:v>
                </c:pt>
                <c:pt idx="1896">
                  <c:v>-2.9832494059381199E-2</c:v>
                </c:pt>
                <c:pt idx="1897">
                  <c:v>-6.6929998974667795E-2</c:v>
                </c:pt>
                <c:pt idx="1898">
                  <c:v>-8.6806030874312504E-2</c:v>
                </c:pt>
                <c:pt idx="1899">
                  <c:v>-8.75961597085501E-2</c:v>
                </c:pt>
                <c:pt idx="1900">
                  <c:v>-7.2373788289382304E-2</c:v>
                </c:pt>
                <c:pt idx="1901">
                  <c:v>-4.82307340540436E-2</c:v>
                </c:pt>
                <c:pt idx="1902">
                  <c:v>-2.42457772994648E-2</c:v>
                </c:pt>
                <c:pt idx="1903">
                  <c:v>-8.8829499825140504E-3</c:v>
                </c:pt>
                <c:pt idx="1904">
                  <c:v>-7.5543097431508199E-3</c:v>
                </c:pt>
                <c:pt idx="1905">
                  <c:v>-2.1052202260207199E-2</c:v>
                </c:pt>
                <c:pt idx="1906">
                  <c:v>-4.5302688948956303E-2</c:v>
                </c:pt>
                <c:pt idx="1907">
                  <c:v>-7.2497810022696493E-2</c:v>
                </c:pt>
                <c:pt idx="1908">
                  <c:v>-9.3263797643713203E-2</c:v>
                </c:pt>
                <c:pt idx="1909">
                  <c:v>-9.92447716092653E-2</c:v>
                </c:pt>
                <c:pt idx="1910">
                  <c:v>-8.5401664865325203E-2</c:v>
                </c:pt>
                <c:pt idx="1911">
                  <c:v>-5.1444061874841802E-2</c:v>
                </c:pt>
                <c:pt idx="1912">
                  <c:v>-2.06793981422632E-3</c:v>
                </c:pt>
                <c:pt idx="1913">
                  <c:v>5.4020836933905303E-2</c:v>
                </c:pt>
                <c:pt idx="1914">
                  <c:v>0.106037162038951</c:v>
                </c:pt>
                <c:pt idx="1915">
                  <c:v>0.14354100291979599</c:v>
                </c:pt>
                <c:pt idx="1916">
                  <c:v>0.15880179533289701</c:v>
                </c:pt>
                <c:pt idx="1917">
                  <c:v>0.148570844186</c:v>
                </c:pt>
                <c:pt idx="1918">
                  <c:v>0.11485776490501</c:v>
                </c:pt>
                <c:pt idx="1919">
                  <c:v>6.4519055934600306E-2</c:v>
                </c:pt>
                <c:pt idx="1920">
                  <c:v>7.7259752913539604E-3</c:v>
                </c:pt>
                <c:pt idx="1921">
                  <c:v>-4.4363291620639303E-2</c:v>
                </c:pt>
                <c:pt idx="1922">
                  <c:v>-8.2199352034938597E-2</c:v>
                </c:pt>
                <c:pt idx="1923">
                  <c:v>-0.10008057963858</c:v>
                </c:pt>
                <c:pt idx="1924">
                  <c:v>-9.7457777436556606E-2</c:v>
                </c:pt>
                <c:pt idx="1925">
                  <c:v>-7.8928938857348696E-2</c:v>
                </c:pt>
                <c:pt idx="1926">
                  <c:v>-5.28755170088984E-2</c:v>
                </c:pt>
                <c:pt idx="1927">
                  <c:v>-2.90670279091182E-2</c:v>
                </c:pt>
                <c:pt idx="1928">
                  <c:v>-1.5874196324624001E-2</c:v>
                </c:pt>
                <c:pt idx="1929">
                  <c:v>-1.7872714338066E-2</c:v>
                </c:pt>
                <c:pt idx="1930">
                  <c:v>-3.4527027960240597E-2</c:v>
                </c:pt>
                <c:pt idx="1931">
                  <c:v>-6.0333536874731399E-2</c:v>
                </c:pt>
                <c:pt idx="1932">
                  <c:v>-8.6373246074967006E-2</c:v>
                </c:pt>
                <c:pt idx="1933">
                  <c:v>-0.10281758310483299</c:v>
                </c:pt>
                <c:pt idx="1934">
                  <c:v>-0.10167720072067001</c:v>
                </c:pt>
                <c:pt idx="1935">
                  <c:v>-7.9049642343303195E-2</c:v>
                </c:pt>
                <c:pt idx="1936">
                  <c:v>-3.6295708392064897E-2</c:v>
                </c:pt>
                <c:pt idx="1937">
                  <c:v>2.0117873051164002E-2</c:v>
                </c:pt>
                <c:pt idx="1938">
                  <c:v>8.00288459502487E-2</c:v>
                </c:pt>
                <c:pt idx="1939">
                  <c:v>0.13187123797177799</c:v>
                </c:pt>
                <c:pt idx="1940">
                  <c:v>0.16529437497643701</c:v>
                </c:pt>
                <c:pt idx="1941">
                  <c:v>0.173504240857669</c:v>
                </c:pt>
                <c:pt idx="1942">
                  <c:v>0.15480039949275501</c:v>
                </c:pt>
                <c:pt idx="1943">
                  <c:v>0.112965666423036</c:v>
                </c:pt>
                <c:pt idx="1944">
                  <c:v>5.6417896897013702E-2</c:v>
                </c:pt>
                <c:pt idx="1945">
                  <c:v>-3.6943988140208201E-3</c:v>
                </c:pt>
                <c:pt idx="1946">
                  <c:v>-5.6030659834066597E-2</c:v>
                </c:pt>
                <c:pt idx="1947">
                  <c:v>-9.16502499844319E-2</c:v>
                </c:pt>
                <c:pt idx="1948">
                  <c:v>-0.10603854568948699</c:v>
                </c:pt>
                <c:pt idx="1949">
                  <c:v>-0.10005163421003301</c:v>
                </c:pt>
                <c:pt idx="1950">
                  <c:v>-7.9505163435339796E-2</c:v>
                </c:pt>
                <c:pt idx="1951">
                  <c:v>-5.34704535670305E-2</c:v>
                </c:pt>
                <c:pt idx="1952">
                  <c:v>-3.1695947634274899E-2</c:v>
                </c:pt>
                <c:pt idx="1953">
                  <c:v>-2.1840536533064399E-2</c:v>
                </c:pt>
                <c:pt idx="1954">
                  <c:v>-2.7291060214184999E-2</c:v>
                </c:pt>
                <c:pt idx="1955">
                  <c:v>-4.61920527209621E-2</c:v>
                </c:pt>
                <c:pt idx="1956">
                  <c:v>-7.1972082918788205E-2</c:v>
                </c:pt>
                <c:pt idx="1957">
                  <c:v>-9.5213630208924996E-2</c:v>
                </c:pt>
                <c:pt idx="1958">
                  <c:v>-0.106325526000415</c:v>
                </c:pt>
                <c:pt idx="1959">
                  <c:v>-9.8262632296632596E-2</c:v>
                </c:pt>
                <c:pt idx="1960">
                  <c:v>-6.8554226520933403E-2</c:v>
                </c:pt>
                <c:pt idx="1961">
                  <c:v>-2.0126130267711401E-2</c:v>
                </c:pt>
                <c:pt idx="1962">
                  <c:v>3.9254481464559003E-2</c:v>
                </c:pt>
                <c:pt idx="1963">
                  <c:v>9.8726594151559099E-2</c:v>
                </c:pt>
                <c:pt idx="1964">
                  <c:v>0.146813461042821</c:v>
                </c:pt>
                <c:pt idx="1965">
                  <c:v>0.17402580722755601</c:v>
                </c:pt>
                <c:pt idx="1966">
                  <c:v>0.17498746553573599</c:v>
                </c:pt>
                <c:pt idx="1967">
                  <c:v>0.14961268959705901</c:v>
                </c:pt>
                <c:pt idx="1968">
                  <c:v>0.103087652389111</c:v>
                </c:pt>
                <c:pt idx="1969">
                  <c:v>4.46744188540232E-2</c:v>
                </c:pt>
                <c:pt idx="1970">
                  <c:v>-1.43881980993361E-2</c:v>
                </c:pt>
                <c:pt idx="1971">
                  <c:v>-6.3414129285966098E-2</c:v>
                </c:pt>
                <c:pt idx="1972">
                  <c:v>-9.4654298098757403E-2</c:v>
                </c:pt>
                <c:pt idx="1973">
                  <c:v>-0.10497618479040299</c:v>
                </c:pt>
                <c:pt idx="1974">
                  <c:v>-9.6420548851861299E-2</c:v>
                </c:pt>
                <c:pt idx="1975">
                  <c:v>-7.5468022847417396E-2</c:v>
                </c:pt>
                <c:pt idx="1976">
                  <c:v>-5.1165529985856301E-2</c:v>
                </c:pt>
                <c:pt idx="1977">
                  <c:v>-3.2573490375325802E-2</c:v>
                </c:pt>
                <c:pt idx="1978">
                  <c:v>-2.62089135240164E-2</c:v>
                </c:pt>
                <c:pt idx="1979">
                  <c:v>-3.4196039442004701E-2</c:v>
                </c:pt>
                <c:pt idx="1980">
                  <c:v>-5.3660783797799698E-2</c:v>
                </c:pt>
                <c:pt idx="1981">
                  <c:v>-7.7555344011846106E-2</c:v>
                </c:pt>
                <c:pt idx="1982">
                  <c:v>-9.66807858924493E-2</c:v>
                </c:pt>
                <c:pt idx="1983">
                  <c:v>-0.102325701010474</c:v>
                </c:pt>
                <c:pt idx="1984">
                  <c:v>-8.8772587195429895E-2</c:v>
                </c:pt>
                <c:pt idx="1985">
                  <c:v>-5.4986768299611098E-2</c:v>
                </c:pt>
                <c:pt idx="1986">
                  <c:v>-5.0599611260977598E-3</c:v>
                </c:pt>
                <c:pt idx="1987">
                  <c:v>5.2663202902296299E-2</c:v>
                </c:pt>
                <c:pt idx="1988">
                  <c:v>0.107504655153977</c:v>
                </c:pt>
                <c:pt idx="1989">
                  <c:v>0.148907349170112</c:v>
                </c:pt>
                <c:pt idx="1990">
                  <c:v>0.16882127402100899</c:v>
                </c:pt>
                <c:pt idx="1991">
                  <c:v>0.16347276097690999</c:v>
                </c:pt>
                <c:pt idx="1992">
                  <c:v>0.134139436088382</c:v>
                </c:pt>
                <c:pt idx="1993">
                  <c:v>8.6790276394976995E-2</c:v>
                </c:pt>
                <c:pt idx="1994">
                  <c:v>3.0700588493285101E-2</c:v>
                </c:pt>
                <c:pt idx="1995">
                  <c:v>-2.3633009497932601E-2</c:v>
                </c:pt>
                <c:pt idx="1996">
                  <c:v>-6.6809395476437494E-2</c:v>
                </c:pt>
                <c:pt idx="1997">
                  <c:v>-9.2554815754597106E-2</c:v>
                </c:pt>
                <c:pt idx="1998">
                  <c:v>-9.9007319216590298E-2</c:v>
                </c:pt>
                <c:pt idx="1999">
                  <c:v>-8.8943503585902306E-2</c:v>
                </c:pt>
                <c:pt idx="2000">
                  <c:v>-6.8868969993154699E-2</c:v>
                </c:pt>
                <c:pt idx="2001">
                  <c:v>-4.7167481330109097E-2</c:v>
                </c:pt>
                <c:pt idx="2002">
                  <c:v>-3.1759651386472999E-2</c:v>
                </c:pt>
                <c:pt idx="2003">
                  <c:v>-2.7885217977965501E-2</c:v>
                </c:pt>
                <c:pt idx="2004">
                  <c:v>-3.6626668209811003E-2</c:v>
                </c:pt>
                <c:pt idx="2005">
                  <c:v>-5.4609639415727398E-2</c:v>
                </c:pt>
                <c:pt idx="2006">
                  <c:v>-7.4984999638085303E-2</c:v>
                </c:pt>
                <c:pt idx="2007">
                  <c:v>-8.94185143801422E-2</c:v>
                </c:pt>
                <c:pt idx="2008">
                  <c:v>-9.0513607888263098E-2</c:v>
                </c:pt>
                <c:pt idx="2009">
                  <c:v>-7.3973467013164595E-2</c:v>
                </c:pt>
                <c:pt idx="2010">
                  <c:v>-3.99057303118543E-2</c:v>
                </c:pt>
                <c:pt idx="2011">
                  <c:v>7.0576327620883502E-3</c:v>
                </c:pt>
                <c:pt idx="2012">
                  <c:v>5.8809896726597498E-2</c:v>
                </c:pt>
                <c:pt idx="2013">
                  <c:v>0.105667160355592</c:v>
                </c:pt>
                <c:pt idx="2014">
                  <c:v>0.13860373806099599</c:v>
                </c:pt>
                <c:pt idx="2015">
                  <c:v>0.15127531420381801</c:v>
                </c:pt>
                <c:pt idx="2016">
                  <c:v>0.141374456394425</c:v>
                </c:pt>
                <c:pt idx="2017">
                  <c:v>0.111048764816617</c:v>
                </c:pt>
                <c:pt idx="2018">
                  <c:v>6.6334976773042495E-2</c:v>
                </c:pt>
                <c:pt idx="2019">
                  <c:v>1.5772953683616201E-2</c:v>
                </c:pt>
                <c:pt idx="2020">
                  <c:v>-3.1475989119646497E-2</c:v>
                </c:pt>
                <c:pt idx="2021">
                  <c:v>-6.7593528479774498E-2</c:v>
                </c:pt>
                <c:pt idx="2022">
                  <c:v>-8.7729743963419607E-2</c:v>
                </c:pt>
                <c:pt idx="2023">
                  <c:v>-9.0935450032758394E-2</c:v>
                </c:pt>
                <c:pt idx="2024">
                  <c:v>-8.0183575324493703E-2</c:v>
                </c:pt>
                <c:pt idx="2025">
                  <c:v>-6.1452451137733802E-2</c:v>
                </c:pt>
                <c:pt idx="2026">
                  <c:v>-4.20634675692921E-2</c:v>
                </c:pt>
                <c:pt idx="2027">
                  <c:v>-2.86693252941045E-2</c:v>
                </c:pt>
                <c:pt idx="2028">
                  <c:v>-2.5416055782112201E-2</c:v>
                </c:pt>
                <c:pt idx="2029">
                  <c:v>-3.2794061402907797E-2</c:v>
                </c:pt>
                <c:pt idx="2030">
                  <c:v>-4.75260920837857E-2</c:v>
                </c:pt>
                <c:pt idx="2031">
                  <c:v>-6.3546574221524293E-2</c:v>
                </c:pt>
                <c:pt idx="2032">
                  <c:v>-7.3797184329660398E-2</c:v>
                </c:pt>
                <c:pt idx="2033">
                  <c:v>-7.2312982630278994E-2</c:v>
                </c:pt>
                <c:pt idx="2034">
                  <c:v>-5.5992149376565298E-2</c:v>
                </c:pt>
                <c:pt idx="2035">
                  <c:v>-2.5555750065783301E-2</c:v>
                </c:pt>
                <c:pt idx="2036">
                  <c:v>1.45368567948156E-2</c:v>
                </c:pt>
                <c:pt idx="2037">
                  <c:v>5.7143733731890703E-2</c:v>
                </c:pt>
                <c:pt idx="2038">
                  <c:v>9.4139464694912897E-2</c:v>
                </c:pt>
                <c:pt idx="2039">
                  <c:v>0.118295629916361</c:v>
                </c:pt>
                <c:pt idx="2040">
                  <c:v>0.12488313067328</c:v>
                </c:pt>
                <c:pt idx="2041">
                  <c:v>0.112649722344235</c:v>
                </c:pt>
                <c:pt idx="2042">
                  <c:v>8.4000638439399797E-2</c:v>
                </c:pt>
                <c:pt idx="2043">
                  <c:v>4.4395674228431797E-2</c:v>
                </c:pt>
                <c:pt idx="2044">
                  <c:v>1.1331553762667999E-3</c:v>
                </c:pt>
                <c:pt idx="2045">
                  <c:v>-3.8202979794843397E-2</c:v>
                </c:pt>
                <c:pt idx="2046">
                  <c:v>-6.7309223882310906E-2</c:v>
                </c:pt>
                <c:pt idx="2047">
                  <c:v>-8.2425071759052004E-2</c:v>
                </c:pt>
                <c:pt idx="2048">
                  <c:v>-8.3030812521722994E-2</c:v>
                </c:pt>
                <c:pt idx="2049">
                  <c:v>-7.1818724460429598E-2</c:v>
                </c:pt>
                <c:pt idx="2050">
                  <c:v>-5.3916624419498002E-2</c:v>
                </c:pt>
                <c:pt idx="2051">
                  <c:v>-3.5512903666473597E-2</c:v>
                </c:pt>
                <c:pt idx="2052">
                  <c:v>-2.21996476181281E-2</c:v>
                </c:pt>
                <c:pt idx="2053">
                  <c:v>-1.7462273795657599E-2</c:v>
                </c:pt>
                <c:pt idx="2054">
                  <c:v>-2.17446555830304E-2</c:v>
                </c:pt>
                <c:pt idx="2055">
                  <c:v>-3.2380519902604703E-2</c:v>
                </c:pt>
                <c:pt idx="2056">
                  <c:v>-4.4431441740152497E-2</c:v>
                </c:pt>
                <c:pt idx="2057">
                  <c:v>-5.2189614632327602E-2</c:v>
                </c:pt>
                <c:pt idx="2058">
                  <c:v>-5.0893694282869897E-2</c:v>
                </c:pt>
                <c:pt idx="2059">
                  <c:v>-3.8148060119975E-2</c:v>
                </c:pt>
                <c:pt idx="2060">
                  <c:v>-1.46475796146045E-2</c:v>
                </c:pt>
                <c:pt idx="2061">
                  <c:v>1.59589307149351E-2</c:v>
                </c:pt>
                <c:pt idx="2062">
                  <c:v>4.79739071234302E-2</c:v>
                </c:pt>
                <c:pt idx="2063">
                  <c:v>7.5032916647000694E-2</c:v>
                </c:pt>
                <c:pt idx="2064">
                  <c:v>9.1583050860464699E-2</c:v>
                </c:pt>
                <c:pt idx="2065">
                  <c:v>9.4103551243906403E-2</c:v>
                </c:pt>
                <c:pt idx="2066">
                  <c:v>8.1821142297866994E-2</c:v>
                </c:pt>
                <c:pt idx="2067">
                  <c:v>5.6813517149531603E-2</c:v>
                </c:pt>
                <c:pt idx="2068">
                  <c:v>2.35289355876021E-2</c:v>
                </c:pt>
                <c:pt idx="2069">
                  <c:v>-1.2146703434327799E-2</c:v>
                </c:pt>
                <c:pt idx="2070">
                  <c:v>-4.4079398592077497E-2</c:v>
                </c:pt>
                <c:pt idx="2071">
                  <c:v>-6.7107456414420494E-2</c:v>
                </c:pt>
                <c:pt idx="2072">
                  <c:v>-7.8064400120512897E-2</c:v>
                </c:pt>
                <c:pt idx="2073">
                  <c:v>-7.6398229863854999E-2</c:v>
                </c:pt>
                <c:pt idx="2074">
                  <c:v>-6.4234897368918506E-2</c:v>
                </c:pt>
                <c:pt idx="2075">
                  <c:v>-4.5830223888589497E-2</c:v>
                </c:pt>
                <c:pt idx="2076">
                  <c:v>-2.64928218043993E-2</c:v>
                </c:pt>
                <c:pt idx="2077">
                  <c:v>-1.12149561315698E-2</c:v>
                </c:pt>
                <c:pt idx="2078">
                  <c:v>-3.3662144309638902E-3</c:v>
                </c:pt>
                <c:pt idx="2079">
                  <c:v>-3.8271406430657102E-3</c:v>
                </c:pt>
                <c:pt idx="2080">
                  <c:v>-1.08340888446503E-2</c:v>
                </c:pt>
                <c:pt idx="2081">
                  <c:v>-2.0593230267399801E-2</c:v>
                </c:pt>
                <c:pt idx="2082">
                  <c:v>-2.8474870108011301E-2</c:v>
                </c:pt>
                <c:pt idx="2083">
                  <c:v>-3.0414825531657801E-2</c:v>
                </c:pt>
                <c:pt idx="2084">
                  <c:v>-2.4098903516545801E-2</c:v>
                </c:pt>
                <c:pt idx="2085">
                  <c:v>-9.6020255419852103E-3</c:v>
                </c:pt>
                <c:pt idx="2086">
                  <c:v>1.06534667921434E-2</c:v>
                </c:pt>
                <c:pt idx="2087">
                  <c:v>3.2546598505885801E-2</c:v>
                </c:pt>
                <c:pt idx="2088">
                  <c:v>5.12875749754916E-2</c:v>
                </c:pt>
                <c:pt idx="2089">
                  <c:v>6.2542784285785705E-2</c:v>
                </c:pt>
                <c:pt idx="2090">
                  <c:v>6.3395430408309597E-2</c:v>
                </c:pt>
                <c:pt idx="2091">
                  <c:v>5.2961400584641397E-2</c:v>
                </c:pt>
                <c:pt idx="2092">
                  <c:v>3.2574334263319002E-2</c:v>
                </c:pt>
                <c:pt idx="2093">
                  <c:v>5.5373064170893098E-3</c:v>
                </c:pt>
                <c:pt idx="2094">
                  <c:v>-2.3498326311961599E-2</c:v>
                </c:pt>
                <c:pt idx="2095">
                  <c:v>-4.9419844411000197E-2</c:v>
                </c:pt>
                <c:pt idx="2096">
                  <c:v>-6.7660424845742501E-2</c:v>
                </c:pt>
                <c:pt idx="2097">
                  <c:v>-7.5147604235098003E-2</c:v>
                </c:pt>
                <c:pt idx="2098">
                  <c:v>-7.0993419611077593E-2</c:v>
                </c:pt>
                <c:pt idx="2099">
                  <c:v>-5.6740547100542597E-2</c:v>
                </c:pt>
                <c:pt idx="2100">
                  <c:v>-3.6049115576465902E-2</c:v>
                </c:pt>
                <c:pt idx="2101">
                  <c:v>-1.38405535923928E-2</c:v>
                </c:pt>
                <c:pt idx="2102">
                  <c:v>4.92024906966933E-3</c:v>
                </c:pt>
                <c:pt idx="2103">
                  <c:v>1.6484222472047901E-2</c:v>
                </c:pt>
                <c:pt idx="2104">
                  <c:v>1.92516441240142E-2</c:v>
                </c:pt>
                <c:pt idx="2105">
                  <c:v>1.4094393955031001E-2</c:v>
                </c:pt>
                <c:pt idx="2106">
                  <c:v>3.9727145597978899E-3</c:v>
                </c:pt>
                <c:pt idx="2107">
                  <c:v>-7.0186213140154699E-3</c:v>
                </c:pt>
                <c:pt idx="2108">
                  <c:v>-1.4864078782411101E-2</c:v>
                </c:pt>
                <c:pt idx="2109">
                  <c:v>-1.6733434211912999E-2</c:v>
                </c:pt>
                <c:pt idx="2110">
                  <c:v>-1.1683795140791001E-2</c:v>
                </c:pt>
                <c:pt idx="2111">
                  <c:v>-8.1581055527073904E-4</c:v>
                </c:pt>
                <c:pt idx="2112">
                  <c:v>1.30897236525699E-2</c:v>
                </c:pt>
                <c:pt idx="2113">
                  <c:v>2.6305665898353901E-2</c:v>
                </c:pt>
                <c:pt idx="2114">
                  <c:v>3.5059627809710503E-2</c:v>
                </c:pt>
                <c:pt idx="2115">
                  <c:v>3.64048130252424E-2</c:v>
                </c:pt>
                <c:pt idx="2116">
                  <c:v>2.8901593726168101E-2</c:v>
                </c:pt>
                <c:pt idx="2117">
                  <c:v>1.29983326343804E-2</c:v>
                </c:pt>
                <c:pt idx="2118">
                  <c:v>-8.9543966386664807E-3</c:v>
                </c:pt>
                <c:pt idx="2119">
                  <c:v>-3.3075837379280798E-2</c:v>
                </c:pt>
                <c:pt idx="2120">
                  <c:v>-5.4677747218987501E-2</c:v>
                </c:pt>
                <c:pt idx="2121">
                  <c:v>-6.92331132450551E-2</c:v>
                </c:pt>
                <c:pt idx="2122">
                  <c:v>-7.3410685632339698E-2</c:v>
                </c:pt>
                <c:pt idx="2123">
                  <c:v>-6.5936379311739304E-2</c:v>
                </c:pt>
                <c:pt idx="2124">
                  <c:v>-4.8034393623041703E-2</c:v>
                </c:pt>
                <c:pt idx="2125">
                  <c:v>-2.3271423110308099E-2</c:v>
                </c:pt>
                <c:pt idx="2126">
                  <c:v>3.2218959930790901E-3</c:v>
                </c:pt>
                <c:pt idx="2127">
                  <c:v>2.5985360462280699E-2</c:v>
                </c:pt>
                <c:pt idx="2128">
                  <c:v>4.0588025231532598E-2</c:v>
                </c:pt>
                <c:pt idx="2129">
                  <c:v>4.4716681414831601E-2</c:v>
                </c:pt>
                <c:pt idx="2130">
                  <c:v>3.86734585208365E-2</c:v>
                </c:pt>
                <c:pt idx="2131">
                  <c:v>2.5151338401502899E-2</c:v>
                </c:pt>
                <c:pt idx="2132">
                  <c:v>8.3864700449664403E-3</c:v>
                </c:pt>
                <c:pt idx="2133">
                  <c:v>-7.0326283733582098E-3</c:v>
                </c:pt>
                <c:pt idx="2134">
                  <c:v>-1.7348169217512002E-2</c:v>
                </c:pt>
                <c:pt idx="2135">
                  <c:v>-2.0505433211043301E-2</c:v>
                </c:pt>
                <c:pt idx="2136">
                  <c:v>-1.6537322231444999E-2</c:v>
                </c:pt>
                <c:pt idx="2137">
                  <c:v>-7.4288896558752796E-3</c:v>
                </c:pt>
                <c:pt idx="2138">
                  <c:v>3.4540380337290998E-3</c:v>
                </c:pt>
                <c:pt idx="2139">
                  <c:v>1.2218628843011E-2</c:v>
                </c:pt>
                <c:pt idx="2140">
                  <c:v>1.53990971391123E-2</c:v>
                </c:pt>
                <c:pt idx="2141">
                  <c:v>1.08261677634418E-2</c:v>
                </c:pt>
                <c:pt idx="2142">
                  <c:v>-1.7593207594620299E-3</c:v>
                </c:pt>
                <c:pt idx="2143">
                  <c:v>-2.04887855390283E-2</c:v>
                </c:pt>
                <c:pt idx="2144">
                  <c:v>-4.16279600767804E-2</c:v>
                </c:pt>
                <c:pt idx="2145">
                  <c:v>-6.0315402832423898E-2</c:v>
                </c:pt>
                <c:pt idx="2146">
                  <c:v>-7.1662422355352903E-2</c:v>
                </c:pt>
                <c:pt idx="2147">
                  <c:v>-7.1984939531277006E-2</c:v>
                </c:pt>
                <c:pt idx="2148">
                  <c:v>-5.98579371914396E-2</c:v>
                </c:pt>
                <c:pt idx="2149">
                  <c:v>-3.6679209768570302E-2</c:v>
                </c:pt>
                <c:pt idx="2150">
                  <c:v>-6.5268893016319999E-3</c:v>
                </c:pt>
                <c:pt idx="2151">
                  <c:v>2.4715488464822698E-2</c:v>
                </c:pt>
                <c:pt idx="2152">
                  <c:v>5.0765577791914103E-2</c:v>
                </c:pt>
                <c:pt idx="2153">
                  <c:v>6.6497136037128396E-2</c:v>
                </c:pt>
                <c:pt idx="2154">
                  <c:v>6.9197402766158697E-2</c:v>
                </c:pt>
                <c:pt idx="2155">
                  <c:v>5.91695320787625E-2</c:v>
                </c:pt>
                <c:pt idx="2156">
                  <c:v>3.9530235498415597E-2</c:v>
                </c:pt>
                <c:pt idx="2157">
                  <c:v>1.5298904490631199E-2</c:v>
                </c:pt>
                <c:pt idx="2158">
                  <c:v>-7.9312704342841597E-3</c:v>
                </c:pt>
                <c:pt idx="2159">
                  <c:v>-2.5366248110943599E-2</c:v>
                </c:pt>
                <c:pt idx="2160">
                  <c:v>-3.4088590447765098E-2</c:v>
                </c:pt>
                <c:pt idx="2161">
                  <c:v>-3.3615507046248001E-2</c:v>
                </c:pt>
                <c:pt idx="2162">
                  <c:v>-2.5857941572611499E-2</c:v>
                </c:pt>
                <c:pt idx="2163">
                  <c:v>-1.45324782214454E-2</c:v>
                </c:pt>
                <c:pt idx="2164">
                  <c:v>-4.1767256440912197E-3</c:v>
                </c:pt>
                <c:pt idx="2165">
                  <c:v>1.01700226802761E-3</c:v>
                </c:pt>
                <c:pt idx="2166">
                  <c:v>-1.6968527444391199E-3</c:v>
                </c:pt>
                <c:pt idx="2167">
                  <c:v>-1.28242985201818E-2</c:v>
                </c:pt>
                <c:pt idx="2168">
                  <c:v>-3.0347482959141098E-2</c:v>
                </c:pt>
                <c:pt idx="2169">
                  <c:v>-5.0058439020741197E-2</c:v>
                </c:pt>
                <c:pt idx="2170">
                  <c:v>-6.6488733578426995E-2</c:v>
                </c:pt>
                <c:pt idx="2171">
                  <c:v>-7.4260061930360097E-2</c:v>
                </c:pt>
                <c:pt idx="2172">
                  <c:v>-6.9543679433172301E-2</c:v>
                </c:pt>
                <c:pt idx="2173">
                  <c:v>-5.1241566469800298E-2</c:v>
                </c:pt>
                <c:pt idx="2174">
                  <c:v>-2.1530378882422398E-2</c:v>
                </c:pt>
                <c:pt idx="2175">
                  <c:v>1.4444686169581999E-2</c:v>
                </c:pt>
                <c:pt idx="2176">
                  <c:v>4.9703012598556202E-2</c:v>
                </c:pt>
                <c:pt idx="2177">
                  <c:v>7.7110612156359296E-2</c:v>
                </c:pt>
                <c:pt idx="2178">
                  <c:v>9.11499717140907E-2</c:v>
                </c:pt>
                <c:pt idx="2179">
                  <c:v>8.9277770552839794E-2</c:v>
                </c:pt>
                <c:pt idx="2180">
                  <c:v>7.2494796744941206E-2</c:v>
                </c:pt>
                <c:pt idx="2181">
                  <c:v>4.4994066372984497E-2</c:v>
                </c:pt>
                <c:pt idx="2182">
                  <c:v>1.3022846485388E-2</c:v>
                </c:pt>
                <c:pt idx="2183">
                  <c:v>-1.6699996262735502E-2</c:v>
                </c:pt>
                <c:pt idx="2184">
                  <c:v>-3.8584342569526003E-2</c:v>
                </c:pt>
                <c:pt idx="2185">
                  <c:v>-4.93990118081973E-2</c:v>
                </c:pt>
                <c:pt idx="2186">
                  <c:v>-4.88716135324712E-2</c:v>
                </c:pt>
                <c:pt idx="2187">
                  <c:v>-3.9563221862710198E-2</c:v>
                </c:pt>
                <c:pt idx="2188">
                  <c:v>-2.6083540948187399E-2</c:v>
                </c:pt>
                <c:pt idx="2189">
                  <c:v>-1.3842650008327099E-2</c:v>
                </c:pt>
                <c:pt idx="2190">
                  <c:v>-7.6235295298680301E-3</c:v>
                </c:pt>
                <c:pt idx="2191">
                  <c:v>-1.02977048457035E-2</c:v>
                </c:pt>
                <c:pt idx="2192">
                  <c:v>-2.19871936054678E-2</c:v>
                </c:pt>
                <c:pt idx="2193">
                  <c:v>-3.98950992431919E-2</c:v>
                </c:pt>
                <c:pt idx="2194">
                  <c:v>-5.8889322933348497E-2</c:v>
                </c:pt>
                <c:pt idx="2195">
                  <c:v>-7.2748086604093695E-2</c:v>
                </c:pt>
                <c:pt idx="2196">
                  <c:v>-7.5797361788719902E-2</c:v>
                </c:pt>
                <c:pt idx="2197">
                  <c:v>-6.4535948713859495E-2</c:v>
                </c:pt>
                <c:pt idx="2198">
                  <c:v>-3.88020562098347E-2</c:v>
                </c:pt>
                <c:pt idx="2199">
                  <c:v>-2.1178625109830799E-3</c:v>
                </c:pt>
                <c:pt idx="2200">
                  <c:v>3.8947236163831001E-2</c:v>
                </c:pt>
                <c:pt idx="2201">
                  <c:v>7.6276499679193505E-2</c:v>
                </c:pt>
                <c:pt idx="2202">
                  <c:v>0.10218541194415801</c:v>
                </c:pt>
                <c:pt idx="2203">
                  <c:v>0.11133797461674</c:v>
                </c:pt>
                <c:pt idx="2204">
                  <c:v>0.102064965177649</c:v>
                </c:pt>
                <c:pt idx="2205">
                  <c:v>7.6726398855584799E-2</c:v>
                </c:pt>
                <c:pt idx="2206">
                  <c:v>4.1043724918394503E-2</c:v>
                </c:pt>
                <c:pt idx="2207">
                  <c:v>2.6180391140271102E-3</c:v>
                </c:pt>
                <c:pt idx="2208">
                  <c:v>-3.0943826367322898E-2</c:v>
                </c:pt>
                <c:pt idx="2209">
                  <c:v>-5.3804355974620299E-2</c:v>
                </c:pt>
                <c:pt idx="2210">
                  <c:v>-6.3146549091145907E-2</c:v>
                </c:pt>
                <c:pt idx="2211">
                  <c:v>-5.9636698722992099E-2</c:v>
                </c:pt>
                <c:pt idx="2212">
                  <c:v>-4.7034297662655399E-2</c:v>
                </c:pt>
                <c:pt idx="2213">
                  <c:v>-3.10764866642603E-2</c:v>
                </c:pt>
                <c:pt idx="2214">
                  <c:v>-1.7915313186683601E-2</c:v>
                </c:pt>
                <c:pt idx="2215">
                  <c:v>-1.2476103905071499E-2</c:v>
                </c:pt>
                <c:pt idx="2216">
                  <c:v>-1.71228175438836E-2</c:v>
                </c:pt>
                <c:pt idx="2217">
                  <c:v>-3.09565579886176E-2</c:v>
                </c:pt>
                <c:pt idx="2218">
                  <c:v>-4.9941498703581597E-2</c:v>
                </c:pt>
                <c:pt idx="2219">
                  <c:v>-6.7866960561555001E-2</c:v>
                </c:pt>
                <c:pt idx="2220">
                  <c:v>-7.7948995315736694E-2</c:v>
                </c:pt>
                <c:pt idx="2221">
                  <c:v>-7.4695428385101695E-2</c:v>
                </c:pt>
                <c:pt idx="2222">
                  <c:v>-5.5555139606495801E-2</c:v>
                </c:pt>
                <c:pt idx="2223">
                  <c:v>-2.1886946926913599E-2</c:v>
                </c:pt>
                <c:pt idx="2224">
                  <c:v>2.10680556305703E-2</c:v>
                </c:pt>
                <c:pt idx="2225">
                  <c:v>6.5268319490233595E-2</c:v>
                </c:pt>
                <c:pt idx="2226">
                  <c:v>0.10176383582967299</c:v>
                </c:pt>
                <c:pt idx="2227">
                  <c:v>0.122903948380735</c:v>
                </c:pt>
                <c:pt idx="2228">
                  <c:v>0.124255856958703</c:v>
                </c:pt>
                <c:pt idx="2229">
                  <c:v>0.105702513298169</c:v>
                </c:pt>
                <c:pt idx="2230">
                  <c:v>7.1426356178639794E-2</c:v>
                </c:pt>
                <c:pt idx="2231">
                  <c:v>2.880682414648E-2</c:v>
                </c:pt>
                <c:pt idx="2232">
                  <c:v>-1.34418224037136E-2</c:v>
                </c:pt>
                <c:pt idx="2233">
                  <c:v>-4.7380283306623798E-2</c:v>
                </c:pt>
                <c:pt idx="2234">
                  <c:v>-6.7659302444152206E-2</c:v>
                </c:pt>
                <c:pt idx="2235">
                  <c:v>-7.2610808692912102E-2</c:v>
                </c:pt>
                <c:pt idx="2236">
                  <c:v>-6.43920237922216E-2</c:v>
                </c:pt>
                <c:pt idx="2237">
                  <c:v>-4.81959827569369E-2</c:v>
                </c:pt>
                <c:pt idx="2238">
                  <c:v>-3.0754038051022399E-2</c:v>
                </c:pt>
                <c:pt idx="2239">
                  <c:v>-1.8505518223438901E-2</c:v>
                </c:pt>
                <c:pt idx="2240">
                  <c:v>-1.5875030390569901E-2</c:v>
                </c:pt>
                <c:pt idx="2241">
                  <c:v>-2.4070815092406099E-2</c:v>
                </c:pt>
                <c:pt idx="2242">
                  <c:v>-4.0702870210891202E-2</c:v>
                </c:pt>
                <c:pt idx="2243">
                  <c:v>-6.033605563615E-2</c:v>
                </c:pt>
                <c:pt idx="2244">
                  <c:v>-7.5874125507922496E-2</c:v>
                </c:pt>
                <c:pt idx="2245">
                  <c:v>-8.04601823828347E-2</c:v>
                </c:pt>
                <c:pt idx="2246">
                  <c:v>-6.9427214830228706E-2</c:v>
                </c:pt>
                <c:pt idx="2247">
                  <c:v>-4.17844405049385E-2</c:v>
                </c:pt>
                <c:pt idx="2248">
                  <c:v>-8.0894240802570404E-4</c:v>
                </c:pt>
                <c:pt idx="2249">
                  <c:v>4.6475985843189002E-2</c:v>
                </c:pt>
                <c:pt idx="2250">
                  <c:v>9.0858199607274204E-2</c:v>
                </c:pt>
                <c:pt idx="2251">
                  <c:v>0.123152178009901</c:v>
                </c:pt>
                <c:pt idx="2252">
                  <c:v>0.136486547493268</c:v>
                </c:pt>
                <c:pt idx="2253">
                  <c:v>0.12803631607032601</c:v>
                </c:pt>
                <c:pt idx="2254">
                  <c:v>9.9721285812443994E-2</c:v>
                </c:pt>
                <c:pt idx="2255">
                  <c:v>5.7687060941321699E-2</c:v>
                </c:pt>
                <c:pt idx="2256">
                  <c:v>1.07301210760729E-2</c:v>
                </c:pt>
                <c:pt idx="2257">
                  <c:v>-3.1886861802753699E-2</c:v>
                </c:pt>
                <c:pt idx="2258">
                  <c:v>-6.26414859870673E-2</c:v>
                </c:pt>
                <c:pt idx="2259">
                  <c:v>-7.7421006518854807E-2</c:v>
                </c:pt>
                <c:pt idx="2260">
                  <c:v>-7.6268254266778496E-2</c:v>
                </c:pt>
                <c:pt idx="2261">
                  <c:v>-6.30703852956669E-2</c:v>
                </c:pt>
                <c:pt idx="2262">
                  <c:v>-4.4318073876114597E-2</c:v>
                </c:pt>
                <c:pt idx="2263">
                  <c:v>-2.7273360835941601E-2</c:v>
                </c:pt>
                <c:pt idx="2264">
                  <c:v>-1.80062210538194E-2</c:v>
                </c:pt>
                <c:pt idx="2265">
                  <c:v>-1.9776546028738101E-2</c:v>
                </c:pt>
                <c:pt idx="2266">
                  <c:v>-3.21519467221731E-2</c:v>
                </c:pt>
                <c:pt idx="2267">
                  <c:v>-5.1081301621881299E-2</c:v>
                </c:pt>
                <c:pt idx="2268">
                  <c:v>-6.9922389261279902E-2</c:v>
                </c:pt>
                <c:pt idx="2269">
                  <c:v>-8.1193133054795405E-2</c:v>
                </c:pt>
                <c:pt idx="2270">
                  <c:v>-7.86287538469779E-2</c:v>
                </c:pt>
                <c:pt idx="2271">
                  <c:v>-5.9027315679455301E-2</c:v>
                </c:pt>
                <c:pt idx="2272">
                  <c:v>-2.3387117583807199E-2</c:v>
                </c:pt>
                <c:pt idx="2273">
                  <c:v>2.3008773156773101E-2</c:v>
                </c:pt>
                <c:pt idx="2274">
                  <c:v>7.1645791012315094E-2</c:v>
                </c:pt>
                <c:pt idx="2275">
                  <c:v>0.112745663753921</c:v>
                </c:pt>
                <c:pt idx="2276">
                  <c:v>0.13765515853101101</c:v>
                </c:pt>
                <c:pt idx="2277">
                  <c:v>0.141018339735486</c:v>
                </c:pt>
                <c:pt idx="2278">
                  <c:v>0.122134400773856</c:v>
                </c:pt>
                <c:pt idx="2279">
                  <c:v>8.5124277446334898E-2</c:v>
                </c:pt>
                <c:pt idx="2280">
                  <c:v>3.7866237400744102E-2</c:v>
                </c:pt>
                <c:pt idx="2281">
                  <c:v>-9.9940608006587207E-3</c:v>
                </c:pt>
                <c:pt idx="2282">
                  <c:v>-4.94082119070317E-2</c:v>
                </c:pt>
                <c:pt idx="2283">
                  <c:v>-7.4037079670617803E-2</c:v>
                </c:pt>
                <c:pt idx="2284">
                  <c:v>-8.1583774388857694E-2</c:v>
                </c:pt>
                <c:pt idx="2285">
                  <c:v>-7.4053297588935196E-2</c:v>
                </c:pt>
                <c:pt idx="2286">
                  <c:v>-5.6931394896925398E-2</c:v>
                </c:pt>
                <c:pt idx="2287">
                  <c:v>-3.7538951219508003E-2</c:v>
                </c:pt>
                <c:pt idx="2288">
                  <c:v>-2.3000632406093499E-2</c:v>
                </c:pt>
                <c:pt idx="2289">
                  <c:v>-1.8336557329627599E-2</c:v>
                </c:pt>
                <c:pt idx="2290">
                  <c:v>-2.51390777586285E-2</c:v>
                </c:pt>
                <c:pt idx="2291">
                  <c:v>-4.1150263705663499E-2</c:v>
                </c:pt>
                <c:pt idx="2292">
                  <c:v>-6.08426506689018E-2</c:v>
                </c:pt>
                <c:pt idx="2293">
                  <c:v>-7.6870103186250094E-2</c:v>
                </c:pt>
                <c:pt idx="2294">
                  <c:v>-8.2045474712509503E-2</c:v>
                </c:pt>
                <c:pt idx="2295">
                  <c:v>-7.1362383436835305E-2</c:v>
                </c:pt>
                <c:pt idx="2296">
                  <c:v>-4.3544920896726701E-2</c:v>
                </c:pt>
                <c:pt idx="2297">
                  <c:v>-1.69888619884436E-3</c:v>
                </c:pt>
                <c:pt idx="2298">
                  <c:v>4.71564510564551E-2</c:v>
                </c:pt>
                <c:pt idx="2299">
                  <c:v>9.3614366005526001E-2</c:v>
                </c:pt>
                <c:pt idx="2300">
                  <c:v>0.12811084690802799</c:v>
                </c:pt>
                <c:pt idx="2301">
                  <c:v>0.14328867946415599</c:v>
                </c:pt>
                <c:pt idx="2302">
                  <c:v>0.135859031747531</c:v>
                </c:pt>
                <c:pt idx="2303">
                  <c:v>0.107443358384872</c:v>
                </c:pt>
                <c:pt idx="2304">
                  <c:v>6.4157375536069206E-2</c:v>
                </c:pt>
                <c:pt idx="2305">
                  <c:v>1.5053964753614001E-2</c:v>
                </c:pt>
                <c:pt idx="2306">
                  <c:v>-3.0139527676514202E-2</c:v>
                </c:pt>
                <c:pt idx="2307">
                  <c:v>-6.3371261144341703E-2</c:v>
                </c:pt>
                <c:pt idx="2308">
                  <c:v>-8.0086064945499996E-2</c:v>
                </c:pt>
                <c:pt idx="2309">
                  <c:v>-8.0074901123729406E-2</c:v>
                </c:pt>
                <c:pt idx="2310">
                  <c:v>-6.7188716114421398E-2</c:v>
                </c:pt>
                <c:pt idx="2311">
                  <c:v>-4.8050837895816302E-2</c:v>
                </c:pt>
                <c:pt idx="2312">
                  <c:v>-3.0141113924287099E-2</c:v>
                </c:pt>
                <c:pt idx="2313">
                  <c:v>-1.97547474084095E-2</c:v>
                </c:pt>
                <c:pt idx="2314">
                  <c:v>-2.0342202828233302E-2</c:v>
                </c:pt>
                <c:pt idx="2315">
                  <c:v>-3.16253093253029E-2</c:v>
                </c:pt>
                <c:pt idx="2316">
                  <c:v>-4.9691028965025502E-2</c:v>
                </c:pt>
                <c:pt idx="2317">
                  <c:v>-6.8032533286335503E-2</c:v>
                </c:pt>
                <c:pt idx="2318">
                  <c:v>-7.9285509886901695E-2</c:v>
                </c:pt>
                <c:pt idx="2319">
                  <c:v>-7.7240820558606496E-2</c:v>
                </c:pt>
                <c:pt idx="2320">
                  <c:v>-5.8637764328569902E-2</c:v>
                </c:pt>
                <c:pt idx="2321">
                  <c:v>-2.4275540857648499E-2</c:v>
                </c:pt>
                <c:pt idx="2322">
                  <c:v>2.0874543939201299E-2</c:v>
                </c:pt>
                <c:pt idx="2323">
                  <c:v>6.8638653642189504E-2</c:v>
                </c:pt>
                <c:pt idx="2324">
                  <c:v>0.10949657816969</c:v>
                </c:pt>
                <c:pt idx="2325">
                  <c:v>0.13487788426727501</c:v>
                </c:pt>
                <c:pt idx="2326">
                  <c:v>0.13930273488324399</c:v>
                </c:pt>
                <c:pt idx="2327">
                  <c:v>0.121784092957214</c:v>
                </c:pt>
                <c:pt idx="2328">
                  <c:v>8.6093829551156104E-2</c:v>
                </c:pt>
                <c:pt idx="2329">
                  <c:v>3.9808670520675597E-2</c:v>
                </c:pt>
                <c:pt idx="2330">
                  <c:v>-7.6022187084698002E-3</c:v>
                </c:pt>
                <c:pt idx="2331">
                  <c:v>-4.7118606464171799E-2</c:v>
                </c:pt>
                <c:pt idx="2332">
                  <c:v>-7.2304643247530095E-2</c:v>
                </c:pt>
                <c:pt idx="2333">
                  <c:v>-8.0686079482049394E-2</c:v>
                </c:pt>
                <c:pt idx="2334">
                  <c:v>-7.4050032025560597E-2</c:v>
                </c:pt>
                <c:pt idx="2335">
                  <c:v>-5.7650811525873299E-2</c:v>
                </c:pt>
                <c:pt idx="2336">
                  <c:v>-3.8586817610027302E-2</c:v>
                </c:pt>
                <c:pt idx="2337">
                  <c:v>-2.3802773576894101E-2</c:v>
                </c:pt>
                <c:pt idx="2338">
                  <c:v>-1.8233297579373399E-2</c:v>
                </c:pt>
                <c:pt idx="2339">
                  <c:v>-2.3538966610177601E-2</c:v>
                </c:pt>
                <c:pt idx="2340">
                  <c:v>-3.7722987776086903E-2</c:v>
                </c:pt>
                <c:pt idx="2341">
                  <c:v>-5.5699355191093702E-2</c:v>
                </c:pt>
                <c:pt idx="2342">
                  <c:v>-7.0660793524179005E-2</c:v>
                </c:pt>
                <c:pt idx="2343">
                  <c:v>-7.5911833844159005E-2</c:v>
                </c:pt>
                <c:pt idx="2344">
                  <c:v>-6.6723743043491102E-2</c:v>
                </c:pt>
                <c:pt idx="2345">
                  <c:v>-4.1754531946635899E-2</c:v>
                </c:pt>
                <c:pt idx="2346">
                  <c:v>-3.6643493927786099E-3</c:v>
                </c:pt>
                <c:pt idx="2347">
                  <c:v>4.12666536529009E-2</c:v>
                </c:pt>
                <c:pt idx="2348">
                  <c:v>8.4473620247878203E-2</c:v>
                </c:pt>
                <c:pt idx="2349">
                  <c:v>0.117102116674491</c:v>
                </c:pt>
                <c:pt idx="2350">
                  <c:v>0.13217327589257999</c:v>
                </c:pt>
                <c:pt idx="2351">
                  <c:v>0.12634969202554699</c:v>
                </c:pt>
                <c:pt idx="2352">
                  <c:v>0.100811347988361</c:v>
                </c:pt>
                <c:pt idx="2353">
                  <c:v>6.0981381956361699E-2</c:v>
                </c:pt>
                <c:pt idx="2354">
                  <c:v>1.51628577284469E-2</c:v>
                </c:pt>
                <c:pt idx="2355">
                  <c:v>-2.7540188347883899E-2</c:v>
                </c:pt>
                <c:pt idx="2356">
                  <c:v>-5.9443627611345702E-2</c:v>
                </c:pt>
                <c:pt idx="2357">
                  <c:v>-7.6047300160989595E-2</c:v>
                </c:pt>
                <c:pt idx="2358">
                  <c:v>-7.6895398572713103E-2</c:v>
                </c:pt>
                <c:pt idx="2359">
                  <c:v>-6.5356815040795796E-2</c:v>
                </c:pt>
                <c:pt idx="2360">
                  <c:v>-4.7447608019741898E-2</c:v>
                </c:pt>
                <c:pt idx="2361">
                  <c:v>-3.0056953808720799E-2</c:v>
                </c:pt>
                <c:pt idx="2362">
                  <c:v>-1.9061167617176199E-2</c:v>
                </c:pt>
                <c:pt idx="2363">
                  <c:v>-1.7801778078774099E-2</c:v>
                </c:pt>
                <c:pt idx="2364">
                  <c:v>-2.6282829746134401E-2</c:v>
                </c:pt>
                <c:pt idx="2365">
                  <c:v>-4.12511324393025E-2</c:v>
                </c:pt>
                <c:pt idx="2366">
                  <c:v>-5.71103410007252E-2</c:v>
                </c:pt>
                <c:pt idx="2367">
                  <c:v>-6.7431267583205404E-2</c:v>
                </c:pt>
                <c:pt idx="2368">
                  <c:v>-6.6691580544166906E-2</c:v>
                </c:pt>
                <c:pt idx="2369">
                  <c:v>-5.1828662514289997E-2</c:v>
                </c:pt>
                <c:pt idx="2370">
                  <c:v>-2.3226421245263001E-2</c:v>
                </c:pt>
                <c:pt idx="2371">
                  <c:v>1.5125285676973899E-2</c:v>
                </c:pt>
                <c:pt idx="2372">
                  <c:v>5.6377927047844001E-2</c:v>
                </c:pt>
                <c:pt idx="2373">
                  <c:v>9.2341019943604899E-2</c:v>
                </c:pt>
                <c:pt idx="2374">
                  <c:v>0.115424604750423</c:v>
                </c:pt>
                <c:pt idx="2375">
                  <c:v>0.12052355943996799</c:v>
                </c:pt>
                <c:pt idx="2376">
                  <c:v>0.10633877954629101</c:v>
                </c:pt>
                <c:pt idx="2377">
                  <c:v>7.5754993239822599E-2</c:v>
                </c:pt>
                <c:pt idx="2378">
                  <c:v>3.5145385002060797E-2</c:v>
                </c:pt>
                <c:pt idx="2379">
                  <c:v>-7.2209632345603403E-3</c:v>
                </c:pt>
                <c:pt idx="2380">
                  <c:v>-4.32306982107315E-2</c:v>
                </c:pt>
                <c:pt idx="2381">
                  <c:v>-6.6869819072657197E-2</c:v>
                </c:pt>
                <c:pt idx="2382">
                  <c:v>-7.5538697308449296E-2</c:v>
                </c:pt>
                <c:pt idx="2383">
                  <c:v>-7.0418178938367104E-2</c:v>
                </c:pt>
                <c:pt idx="2384">
                  <c:v>-5.5847052393777297E-2</c:v>
                </c:pt>
                <c:pt idx="2385">
                  <c:v>-3.7939393484067899E-2</c:v>
                </c:pt>
                <c:pt idx="2386">
                  <c:v>-2.28499790151079E-2</c:v>
                </c:pt>
                <c:pt idx="2387">
                  <c:v>-1.51497926049121E-2</c:v>
                </c:pt>
                <c:pt idx="2388">
                  <c:v>-1.6706244366707299E-2</c:v>
                </c:pt>
                <c:pt idx="2389">
                  <c:v>-2.63089655640843E-2</c:v>
                </c:pt>
                <c:pt idx="2390">
                  <c:v>-4.0090084627755103E-2</c:v>
                </c:pt>
                <c:pt idx="2391">
                  <c:v>-5.2604421166300798E-2</c:v>
                </c:pt>
                <c:pt idx="2392">
                  <c:v>-5.8295772991442202E-2</c:v>
                </c:pt>
                <c:pt idx="2393">
                  <c:v>-5.3001165873876203E-2</c:v>
                </c:pt>
                <c:pt idx="2394">
                  <c:v>-3.5142051554839099E-2</c:v>
                </c:pt>
                <c:pt idx="2395">
                  <c:v>-6.3161184417998596E-3</c:v>
                </c:pt>
                <c:pt idx="2396">
                  <c:v>2.8874311325180198E-2</c:v>
                </c:pt>
                <c:pt idx="2397">
                  <c:v>6.3756567882190196E-2</c:v>
                </c:pt>
                <c:pt idx="2398">
                  <c:v>9.1100931451669198E-2</c:v>
                </c:pt>
                <c:pt idx="2399">
                  <c:v>0.104865953917858</c:v>
                </c:pt>
                <c:pt idx="2400">
                  <c:v>0.101733813755971</c:v>
                </c:pt>
                <c:pt idx="2401">
                  <c:v>8.2011623504696096E-2</c:v>
                </c:pt>
                <c:pt idx="2402">
                  <c:v>4.9622496009375697E-2</c:v>
                </c:pt>
                <c:pt idx="2403">
                  <c:v>1.1158912344350401E-2</c:v>
                </c:pt>
                <c:pt idx="2404">
                  <c:v>-2.5753936494808699E-2</c:v>
                </c:pt>
                <c:pt idx="2405">
                  <c:v>-5.4329968068842299E-2</c:v>
                </c:pt>
                <c:pt idx="2406">
                  <c:v>-7.0209564064513896E-2</c:v>
                </c:pt>
                <c:pt idx="2407">
                  <c:v>-7.2341995016195301E-2</c:v>
                </c:pt>
                <c:pt idx="2408">
                  <c:v>-6.2965391796404896E-2</c:v>
                </c:pt>
                <c:pt idx="2409">
                  <c:v>-4.6751725025041602E-2</c:v>
                </c:pt>
                <c:pt idx="2410">
                  <c:v>-2.9404188805932499E-2</c:v>
                </c:pt>
                <c:pt idx="2411">
                  <c:v>-1.6109918724453401E-2</c:v>
                </c:pt>
                <c:pt idx="2412">
                  <c:v>-1.0245813091348401E-2</c:v>
                </c:pt>
                <c:pt idx="2413">
                  <c:v>-1.26314140649573E-2</c:v>
                </c:pt>
                <c:pt idx="2414">
                  <c:v>-2.14638832177717E-2</c:v>
                </c:pt>
                <c:pt idx="2415">
                  <c:v>-3.2902800489524799E-2</c:v>
                </c:pt>
                <c:pt idx="2416">
                  <c:v>-4.2133826408498602E-2</c:v>
                </c:pt>
                <c:pt idx="2417">
                  <c:v>-4.46517164103978E-2</c:v>
                </c:pt>
                <c:pt idx="2418">
                  <c:v>-3.7471188816965997E-2</c:v>
                </c:pt>
                <c:pt idx="2419">
                  <c:v>-1.9994857695896501E-2</c:v>
                </c:pt>
                <c:pt idx="2420">
                  <c:v>5.6666619370488803E-3</c:v>
                </c:pt>
                <c:pt idx="2421">
                  <c:v>3.5023021026594499E-2</c:v>
                </c:pt>
                <c:pt idx="2422">
                  <c:v>6.2146181972543998E-2</c:v>
                </c:pt>
                <c:pt idx="2423">
                  <c:v>8.1041978576964199E-2</c:v>
                </c:pt>
                <c:pt idx="2424">
                  <c:v>8.7134802869558006E-2</c:v>
                </c:pt>
                <c:pt idx="2425">
                  <c:v>7.84797342821376E-2</c:v>
                </c:pt>
                <c:pt idx="2426">
                  <c:v>5.6351342529597802E-2</c:v>
                </c:pt>
                <c:pt idx="2427">
                  <c:v>2.5009864011309901E-2</c:v>
                </c:pt>
                <c:pt idx="2428">
                  <c:v>-9.3207471211054493E-3</c:v>
                </c:pt>
                <c:pt idx="2429">
                  <c:v>-3.9988124645659401E-2</c:v>
                </c:pt>
                <c:pt idx="2430">
                  <c:v>-6.1526630108539003E-2</c:v>
                </c:pt>
                <c:pt idx="2431">
                  <c:v>-7.0901617329434896E-2</c:v>
                </c:pt>
                <c:pt idx="2432">
                  <c:v>-6.8060401295327103E-2</c:v>
                </c:pt>
                <c:pt idx="2433">
                  <c:v>-5.5688595190358701E-2</c:v>
                </c:pt>
                <c:pt idx="2434">
                  <c:v>-3.8301632215997999E-2</c:v>
                </c:pt>
                <c:pt idx="2435">
                  <c:v>-2.0967091768193599E-2</c:v>
                </c:pt>
                <c:pt idx="2436">
                  <c:v>-8.0138036777350208E-3</c:v>
                </c:pt>
                <c:pt idx="2437">
                  <c:v>-2.0409771645162398E-3</c:v>
                </c:pt>
                <c:pt idx="2438">
                  <c:v>-3.4278849714274402E-3</c:v>
                </c:pt>
                <c:pt idx="2439">
                  <c:v>-1.0405926953800699E-2</c:v>
                </c:pt>
                <c:pt idx="2440">
                  <c:v>-1.9628099917256201E-2</c:v>
                </c:pt>
                <c:pt idx="2441">
                  <c:v>-2.7078905711792899E-2</c:v>
                </c:pt>
                <c:pt idx="2442">
                  <c:v>-2.9117518376350099E-2</c:v>
                </c:pt>
                <c:pt idx="2443">
                  <c:v>-2.3434453228529599E-2</c:v>
                </c:pt>
                <c:pt idx="2444">
                  <c:v>-9.7195895826712904E-3</c:v>
                </c:pt>
                <c:pt idx="2445">
                  <c:v>1.0116195039129101E-2</c:v>
                </c:pt>
                <c:pt idx="2446">
                  <c:v>3.2249485912086699E-2</c:v>
                </c:pt>
                <c:pt idx="2447">
                  <c:v>5.1760144808363898E-2</c:v>
                </c:pt>
                <c:pt idx="2448">
                  <c:v>6.3802397126472399E-2</c:v>
                </c:pt>
                <c:pt idx="2449">
                  <c:v>6.4857825911897093E-2</c:v>
                </c:pt>
                <c:pt idx="2450">
                  <c:v>5.37314083012825E-2</c:v>
                </c:pt>
                <c:pt idx="2451">
                  <c:v>3.1985341567160201E-2</c:v>
                </c:pt>
                <c:pt idx="2452">
                  <c:v>3.6491350960156E-3</c:v>
                </c:pt>
                <c:pt idx="2453">
                  <c:v>-2.5739291763143799E-2</c:v>
                </c:pt>
                <c:pt idx="2454">
                  <c:v>-5.0494712364247601E-2</c:v>
                </c:pt>
                <c:pt idx="2455">
                  <c:v>-6.6155550826876894E-2</c:v>
                </c:pt>
                <c:pt idx="2456">
                  <c:v>-7.04813671338647E-2</c:v>
                </c:pt>
                <c:pt idx="2457">
                  <c:v>-6.3828205914196204E-2</c:v>
                </c:pt>
                <c:pt idx="2458">
                  <c:v>-4.88546065196643E-2</c:v>
                </c:pt>
                <c:pt idx="2459">
                  <c:v>-2.9701667143645201E-2</c:v>
                </c:pt>
                <c:pt idx="2460">
                  <c:v>-1.0909664009417201E-2</c:v>
                </c:pt>
                <c:pt idx="2461">
                  <c:v>3.64096298587377E-3</c:v>
                </c:pt>
                <c:pt idx="2462">
                  <c:v>1.15297702689072E-2</c:v>
                </c:pt>
                <c:pt idx="2463">
                  <c:v>1.2199169259640199E-2</c:v>
                </c:pt>
                <c:pt idx="2464">
                  <c:v>6.9235647124318202E-3</c:v>
                </c:pt>
                <c:pt idx="2465">
                  <c:v>-1.60792252463871E-3</c:v>
                </c:pt>
                <c:pt idx="2466">
                  <c:v>-9.9906489267613894E-3</c:v>
                </c:pt>
                <c:pt idx="2467">
                  <c:v>-1.49464535449627E-2</c:v>
                </c:pt>
                <c:pt idx="2468">
                  <c:v>-1.4149316959724E-2</c:v>
                </c:pt>
                <c:pt idx="2469">
                  <c:v>-6.8668276274995903E-3</c:v>
                </c:pt>
                <c:pt idx="2470">
                  <c:v>5.7403295493781798E-3</c:v>
                </c:pt>
                <c:pt idx="2471">
                  <c:v>2.07741033163991E-2</c:v>
                </c:pt>
                <c:pt idx="2472">
                  <c:v>3.4232047279923399E-2</c:v>
                </c:pt>
                <c:pt idx="2473">
                  <c:v>4.20092692853078E-2</c:v>
                </c:pt>
                <c:pt idx="2474">
                  <c:v>4.1028063874131902E-2</c:v>
                </c:pt>
                <c:pt idx="2475">
                  <c:v>3.0174145110133398E-2</c:v>
                </c:pt>
                <c:pt idx="2476">
                  <c:v>1.07405929951804E-2</c:v>
                </c:pt>
                <c:pt idx="2477">
                  <c:v>-1.3784447126099201E-2</c:v>
                </c:pt>
                <c:pt idx="2478">
                  <c:v>-3.8544051910125499E-2</c:v>
                </c:pt>
                <c:pt idx="2479">
                  <c:v>-5.8511961411510598E-2</c:v>
                </c:pt>
                <c:pt idx="2480">
                  <c:v>-6.9712270085018097E-2</c:v>
                </c:pt>
                <c:pt idx="2481">
                  <c:v>-7.0120732829179203E-2</c:v>
                </c:pt>
                <c:pt idx="2482">
                  <c:v>-6.0033229607449903E-2</c:v>
                </c:pt>
                <c:pt idx="2483">
                  <c:v>-4.1861573639325099E-2</c:v>
                </c:pt>
                <c:pt idx="2484">
                  <c:v>-1.9472880453742802E-2</c:v>
                </c:pt>
                <c:pt idx="2485">
                  <c:v>2.7202613357283699E-3</c:v>
                </c:pt>
                <c:pt idx="2486">
                  <c:v>2.0695184602218801E-2</c:v>
                </c:pt>
                <c:pt idx="2487">
                  <c:v>3.1594743878006502E-2</c:v>
                </c:pt>
                <c:pt idx="2488">
                  <c:v>3.4219954173820198E-2</c:v>
                </c:pt>
                <c:pt idx="2489">
                  <c:v>2.9178377910533099E-2</c:v>
                </c:pt>
                <c:pt idx="2490">
                  <c:v>1.8678749293041402E-2</c:v>
                </c:pt>
                <c:pt idx="2491">
                  <c:v>6.0070091371890698E-3</c:v>
                </c:pt>
                <c:pt idx="2492">
                  <c:v>-5.2352274581337196E-3</c:v>
                </c:pt>
                <c:pt idx="2493">
                  <c:v>-1.19976224004855E-2</c:v>
                </c:pt>
                <c:pt idx="2494">
                  <c:v>-1.25727927499292E-2</c:v>
                </c:pt>
                <c:pt idx="2495">
                  <c:v>-7.1078942488469197E-3</c:v>
                </c:pt>
                <c:pt idx="2496">
                  <c:v>2.34042733602853E-3</c:v>
                </c:pt>
                <c:pt idx="2497">
                  <c:v>1.22866133399768E-2</c:v>
                </c:pt>
                <c:pt idx="2498">
                  <c:v>1.87566966998369E-2</c:v>
                </c:pt>
                <c:pt idx="2499">
                  <c:v>1.8449857258612999E-2</c:v>
                </c:pt>
                <c:pt idx="2500">
                  <c:v>9.7782521627954692E-3</c:v>
                </c:pt>
                <c:pt idx="2501">
                  <c:v>-6.5470810873799901E-3</c:v>
                </c:pt>
                <c:pt idx="2502">
                  <c:v>-2.7582079411553401E-2</c:v>
                </c:pt>
                <c:pt idx="2503">
                  <c:v>-4.88542546821445E-2</c:v>
                </c:pt>
                <c:pt idx="2504">
                  <c:v>-6.5489280421819507E-2</c:v>
                </c:pt>
                <c:pt idx="2505">
                  <c:v>-7.3424753500949902E-2</c:v>
                </c:pt>
                <c:pt idx="2506">
                  <c:v>-7.0379940760217904E-2</c:v>
                </c:pt>
                <c:pt idx="2507">
                  <c:v>-5.6356582917894998E-2</c:v>
                </c:pt>
                <c:pt idx="2508">
                  <c:v>-3.3598307008809197E-2</c:v>
                </c:pt>
                <c:pt idx="2509">
                  <c:v>-6.0745824103557904E-3</c:v>
                </c:pt>
                <c:pt idx="2510">
                  <c:v>2.13569538389955E-2</c:v>
                </c:pt>
                <c:pt idx="2511">
                  <c:v>4.39230365179877E-2</c:v>
                </c:pt>
                <c:pt idx="2512">
                  <c:v>5.7860757361440002E-2</c:v>
                </c:pt>
                <c:pt idx="2513">
                  <c:v>6.11393258782085E-2</c:v>
                </c:pt>
                <c:pt idx="2514">
                  <c:v>5.3851713802437903E-2</c:v>
                </c:pt>
                <c:pt idx="2515">
                  <c:v>3.8191656565832101E-2</c:v>
                </c:pt>
                <c:pt idx="2516">
                  <c:v>1.7990176158018699E-2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03424"/>
        <c:axId val="234901888"/>
      </c:scatterChart>
      <c:scatterChart>
        <c:scatterStyle val="lineMarker"/>
        <c:varyColors val="0"/>
        <c:ser>
          <c:idx val="1"/>
          <c:order val="1"/>
          <c:spPr>
            <a:ln w="12700"/>
          </c:spPr>
          <c:marker>
            <c:symbol val="none"/>
          </c:marker>
          <c:xVal>
            <c:numRef>
              <c:f>dataout4!$A$2:$A$2518</c:f>
              <c:numCache>
                <c:formatCode>m/d/yyyy\ h:mm</c:formatCode>
                <c:ptCount val="2517"/>
                <c:pt idx="0">
                  <c:v>41337.9375</c:v>
                </c:pt>
                <c:pt idx="1">
                  <c:v>41337.979166666664</c:v>
                </c:pt>
                <c:pt idx="2">
                  <c:v>41338.020833333336</c:v>
                </c:pt>
                <c:pt idx="3">
                  <c:v>41338.0625</c:v>
                </c:pt>
                <c:pt idx="4">
                  <c:v>41338.104166666664</c:v>
                </c:pt>
                <c:pt idx="5">
                  <c:v>41338.145833333336</c:v>
                </c:pt>
                <c:pt idx="6">
                  <c:v>41338.1875</c:v>
                </c:pt>
                <c:pt idx="7">
                  <c:v>41338.229166666664</c:v>
                </c:pt>
                <c:pt idx="8">
                  <c:v>41338.270833333336</c:v>
                </c:pt>
                <c:pt idx="9">
                  <c:v>41338.3125</c:v>
                </c:pt>
                <c:pt idx="10">
                  <c:v>41338.354166666664</c:v>
                </c:pt>
                <c:pt idx="11">
                  <c:v>41338.395833333336</c:v>
                </c:pt>
                <c:pt idx="12">
                  <c:v>41338.4375</c:v>
                </c:pt>
                <c:pt idx="13">
                  <c:v>41338.479166666664</c:v>
                </c:pt>
                <c:pt idx="14">
                  <c:v>41338.520833333336</c:v>
                </c:pt>
                <c:pt idx="15">
                  <c:v>41338.5625</c:v>
                </c:pt>
                <c:pt idx="16">
                  <c:v>41338.604166666664</c:v>
                </c:pt>
                <c:pt idx="17">
                  <c:v>41338.645833333336</c:v>
                </c:pt>
                <c:pt idx="18">
                  <c:v>41338.6875</c:v>
                </c:pt>
                <c:pt idx="19">
                  <c:v>41338.729166666664</c:v>
                </c:pt>
                <c:pt idx="20">
                  <c:v>41338.770833333336</c:v>
                </c:pt>
                <c:pt idx="21">
                  <c:v>41338.8125</c:v>
                </c:pt>
                <c:pt idx="22">
                  <c:v>41338.854166666664</c:v>
                </c:pt>
                <c:pt idx="23">
                  <c:v>41338.895833333336</c:v>
                </c:pt>
                <c:pt idx="24">
                  <c:v>41338.9375</c:v>
                </c:pt>
                <c:pt idx="25">
                  <c:v>41338.979166666664</c:v>
                </c:pt>
                <c:pt idx="26">
                  <c:v>41339.020833333336</c:v>
                </c:pt>
                <c:pt idx="27">
                  <c:v>41339.0625</c:v>
                </c:pt>
                <c:pt idx="28">
                  <c:v>41339.104166666664</c:v>
                </c:pt>
                <c:pt idx="29">
                  <c:v>41339.145833333336</c:v>
                </c:pt>
                <c:pt idx="30">
                  <c:v>41339.1875</c:v>
                </c:pt>
                <c:pt idx="31">
                  <c:v>41339.229166666664</c:v>
                </c:pt>
                <c:pt idx="32">
                  <c:v>41339.270833333336</c:v>
                </c:pt>
                <c:pt idx="33">
                  <c:v>41339.3125</c:v>
                </c:pt>
                <c:pt idx="34">
                  <c:v>41339.354166666664</c:v>
                </c:pt>
                <c:pt idx="35">
                  <c:v>41339.395833333336</c:v>
                </c:pt>
                <c:pt idx="36">
                  <c:v>41339.4375</c:v>
                </c:pt>
                <c:pt idx="37">
                  <c:v>41339.479166666664</c:v>
                </c:pt>
                <c:pt idx="38">
                  <c:v>41339.520833333336</c:v>
                </c:pt>
                <c:pt idx="39">
                  <c:v>41339.5625</c:v>
                </c:pt>
                <c:pt idx="40">
                  <c:v>41339.604166666664</c:v>
                </c:pt>
                <c:pt idx="41">
                  <c:v>41339.645833333336</c:v>
                </c:pt>
                <c:pt idx="42">
                  <c:v>41339.6875</c:v>
                </c:pt>
                <c:pt idx="43">
                  <c:v>41339.729166666664</c:v>
                </c:pt>
                <c:pt idx="44">
                  <c:v>41339.770833333336</c:v>
                </c:pt>
                <c:pt idx="45">
                  <c:v>41339.8125</c:v>
                </c:pt>
                <c:pt idx="46">
                  <c:v>41339.854166666664</c:v>
                </c:pt>
                <c:pt idx="47">
                  <c:v>41339.895833333336</c:v>
                </c:pt>
                <c:pt idx="48">
                  <c:v>41339.9375</c:v>
                </c:pt>
                <c:pt idx="49">
                  <c:v>41339.979166666664</c:v>
                </c:pt>
                <c:pt idx="50">
                  <c:v>41340.020833333336</c:v>
                </c:pt>
                <c:pt idx="51">
                  <c:v>41340.0625</c:v>
                </c:pt>
                <c:pt idx="52">
                  <c:v>41340.104166666664</c:v>
                </c:pt>
                <c:pt idx="53">
                  <c:v>41340.145833333336</c:v>
                </c:pt>
                <c:pt idx="54">
                  <c:v>41340.1875</c:v>
                </c:pt>
                <c:pt idx="55">
                  <c:v>41340.229166666664</c:v>
                </c:pt>
                <c:pt idx="56">
                  <c:v>41340.270833333336</c:v>
                </c:pt>
                <c:pt idx="57">
                  <c:v>41340.3125</c:v>
                </c:pt>
                <c:pt idx="58">
                  <c:v>41340.354166666664</c:v>
                </c:pt>
                <c:pt idx="59">
                  <c:v>41340.395833333336</c:v>
                </c:pt>
                <c:pt idx="60">
                  <c:v>41340.4375</c:v>
                </c:pt>
                <c:pt idx="61">
                  <c:v>41340.479166666664</c:v>
                </c:pt>
                <c:pt idx="62">
                  <c:v>41340.520833333336</c:v>
                </c:pt>
                <c:pt idx="63">
                  <c:v>41340.5625</c:v>
                </c:pt>
                <c:pt idx="64">
                  <c:v>41340.604166666664</c:v>
                </c:pt>
                <c:pt idx="65">
                  <c:v>41340.645833333336</c:v>
                </c:pt>
                <c:pt idx="66">
                  <c:v>41340.6875</c:v>
                </c:pt>
                <c:pt idx="67">
                  <c:v>41340.729166666664</c:v>
                </c:pt>
                <c:pt idx="68">
                  <c:v>41340.770833333336</c:v>
                </c:pt>
                <c:pt idx="69">
                  <c:v>41340.8125</c:v>
                </c:pt>
                <c:pt idx="70">
                  <c:v>41340.854166666664</c:v>
                </c:pt>
                <c:pt idx="71">
                  <c:v>41340.895833333336</c:v>
                </c:pt>
                <c:pt idx="72">
                  <c:v>41340.9375</c:v>
                </c:pt>
                <c:pt idx="73">
                  <c:v>41340.979166666664</c:v>
                </c:pt>
                <c:pt idx="74">
                  <c:v>41341.020833333336</c:v>
                </c:pt>
                <c:pt idx="75">
                  <c:v>41341.0625</c:v>
                </c:pt>
                <c:pt idx="76">
                  <c:v>41341.104166666664</c:v>
                </c:pt>
                <c:pt idx="77">
                  <c:v>41341.145833333336</c:v>
                </c:pt>
                <c:pt idx="78">
                  <c:v>41341.1875</c:v>
                </c:pt>
                <c:pt idx="79">
                  <c:v>41341.229166666664</c:v>
                </c:pt>
                <c:pt idx="80">
                  <c:v>41341.270833333336</c:v>
                </c:pt>
                <c:pt idx="81">
                  <c:v>41341.3125</c:v>
                </c:pt>
                <c:pt idx="82">
                  <c:v>41341.354166666664</c:v>
                </c:pt>
                <c:pt idx="83">
                  <c:v>41341.395833333336</c:v>
                </c:pt>
                <c:pt idx="84">
                  <c:v>41341.4375</c:v>
                </c:pt>
                <c:pt idx="85">
                  <c:v>41341.479166666664</c:v>
                </c:pt>
                <c:pt idx="86">
                  <c:v>41341.520833333336</c:v>
                </c:pt>
                <c:pt idx="87">
                  <c:v>41341.5625</c:v>
                </c:pt>
                <c:pt idx="88">
                  <c:v>41341.604166666664</c:v>
                </c:pt>
                <c:pt idx="89">
                  <c:v>41341.645833333336</c:v>
                </c:pt>
                <c:pt idx="90">
                  <c:v>41341.6875</c:v>
                </c:pt>
                <c:pt idx="91">
                  <c:v>41341.729166666664</c:v>
                </c:pt>
                <c:pt idx="92">
                  <c:v>41341.770833333336</c:v>
                </c:pt>
                <c:pt idx="93">
                  <c:v>41341.8125</c:v>
                </c:pt>
                <c:pt idx="94">
                  <c:v>41341.854166666664</c:v>
                </c:pt>
                <c:pt idx="95">
                  <c:v>41341.895833333336</c:v>
                </c:pt>
                <c:pt idx="96">
                  <c:v>41341.9375</c:v>
                </c:pt>
                <c:pt idx="97">
                  <c:v>41341.979166666664</c:v>
                </c:pt>
                <c:pt idx="98">
                  <c:v>41342.020833333336</c:v>
                </c:pt>
                <c:pt idx="99">
                  <c:v>41342.0625</c:v>
                </c:pt>
                <c:pt idx="100">
                  <c:v>41342.104166666664</c:v>
                </c:pt>
                <c:pt idx="101">
                  <c:v>41342.145833333336</c:v>
                </c:pt>
                <c:pt idx="102">
                  <c:v>41342.1875</c:v>
                </c:pt>
                <c:pt idx="103">
                  <c:v>41342.229166666664</c:v>
                </c:pt>
                <c:pt idx="104">
                  <c:v>41342.270833333336</c:v>
                </c:pt>
                <c:pt idx="105">
                  <c:v>41342.3125</c:v>
                </c:pt>
                <c:pt idx="106">
                  <c:v>41342.354166666664</c:v>
                </c:pt>
                <c:pt idx="107">
                  <c:v>41342.395833333336</c:v>
                </c:pt>
                <c:pt idx="108">
                  <c:v>41342.4375</c:v>
                </c:pt>
                <c:pt idx="109">
                  <c:v>41342.479166666664</c:v>
                </c:pt>
                <c:pt idx="110">
                  <c:v>41342.520833333336</c:v>
                </c:pt>
                <c:pt idx="111">
                  <c:v>41342.5625</c:v>
                </c:pt>
                <c:pt idx="112">
                  <c:v>41342.604166666664</c:v>
                </c:pt>
                <c:pt idx="113">
                  <c:v>41342.645833333336</c:v>
                </c:pt>
                <c:pt idx="114">
                  <c:v>41342.6875</c:v>
                </c:pt>
                <c:pt idx="115">
                  <c:v>41342.729166666664</c:v>
                </c:pt>
                <c:pt idx="116">
                  <c:v>41342.770833333336</c:v>
                </c:pt>
                <c:pt idx="117">
                  <c:v>41342.8125</c:v>
                </c:pt>
                <c:pt idx="118">
                  <c:v>41342.854166666664</c:v>
                </c:pt>
                <c:pt idx="119">
                  <c:v>41342.895833333336</c:v>
                </c:pt>
                <c:pt idx="120">
                  <c:v>41342.9375</c:v>
                </c:pt>
                <c:pt idx="121">
                  <c:v>41342.979166666664</c:v>
                </c:pt>
                <c:pt idx="122">
                  <c:v>41343.020833333336</c:v>
                </c:pt>
                <c:pt idx="123">
                  <c:v>41343.0625</c:v>
                </c:pt>
                <c:pt idx="124">
                  <c:v>41343.104166666664</c:v>
                </c:pt>
                <c:pt idx="125">
                  <c:v>41343.145833333336</c:v>
                </c:pt>
                <c:pt idx="126">
                  <c:v>41343.1875</c:v>
                </c:pt>
                <c:pt idx="127">
                  <c:v>41343.229166666664</c:v>
                </c:pt>
                <c:pt idx="128">
                  <c:v>41343.270833333336</c:v>
                </c:pt>
                <c:pt idx="129">
                  <c:v>41343.3125</c:v>
                </c:pt>
                <c:pt idx="130">
                  <c:v>41343.354166666664</c:v>
                </c:pt>
                <c:pt idx="131">
                  <c:v>41343.395833333336</c:v>
                </c:pt>
                <c:pt idx="132">
                  <c:v>41343.4375</c:v>
                </c:pt>
                <c:pt idx="133">
                  <c:v>41343.479166666664</c:v>
                </c:pt>
                <c:pt idx="134">
                  <c:v>41343.520833333336</c:v>
                </c:pt>
                <c:pt idx="135">
                  <c:v>41343.5625</c:v>
                </c:pt>
                <c:pt idx="136">
                  <c:v>41343.604166666664</c:v>
                </c:pt>
                <c:pt idx="137">
                  <c:v>41343.645833333336</c:v>
                </c:pt>
                <c:pt idx="138">
                  <c:v>41343.6875</c:v>
                </c:pt>
                <c:pt idx="139">
                  <c:v>41343.729166666664</c:v>
                </c:pt>
                <c:pt idx="140">
                  <c:v>41343.770833333336</c:v>
                </c:pt>
                <c:pt idx="141">
                  <c:v>41343.8125</c:v>
                </c:pt>
                <c:pt idx="142">
                  <c:v>41343.854166666664</c:v>
                </c:pt>
                <c:pt idx="143">
                  <c:v>41343.895833333336</c:v>
                </c:pt>
                <c:pt idx="144">
                  <c:v>41343.9375</c:v>
                </c:pt>
                <c:pt idx="145">
                  <c:v>41343.979166666664</c:v>
                </c:pt>
                <c:pt idx="146">
                  <c:v>41344.020833333336</c:v>
                </c:pt>
                <c:pt idx="147">
                  <c:v>41344.0625</c:v>
                </c:pt>
                <c:pt idx="148">
                  <c:v>41344.104166666664</c:v>
                </c:pt>
                <c:pt idx="149">
                  <c:v>41344.145833333336</c:v>
                </c:pt>
                <c:pt idx="150">
                  <c:v>41344.1875</c:v>
                </c:pt>
                <c:pt idx="151">
                  <c:v>41344.229166666664</c:v>
                </c:pt>
                <c:pt idx="152">
                  <c:v>41344.270833333336</c:v>
                </c:pt>
                <c:pt idx="153">
                  <c:v>41344.3125</c:v>
                </c:pt>
                <c:pt idx="154">
                  <c:v>41344.354166666664</c:v>
                </c:pt>
                <c:pt idx="155">
                  <c:v>41344.395833333336</c:v>
                </c:pt>
                <c:pt idx="156">
                  <c:v>41344.4375</c:v>
                </c:pt>
                <c:pt idx="157">
                  <c:v>41344.479166666664</c:v>
                </c:pt>
                <c:pt idx="158">
                  <c:v>41344.520833333336</c:v>
                </c:pt>
                <c:pt idx="159">
                  <c:v>41344.5625</c:v>
                </c:pt>
                <c:pt idx="160">
                  <c:v>41344.604166666664</c:v>
                </c:pt>
                <c:pt idx="161">
                  <c:v>41344.645833333336</c:v>
                </c:pt>
                <c:pt idx="162">
                  <c:v>41344.6875</c:v>
                </c:pt>
                <c:pt idx="163">
                  <c:v>41344.729166666664</c:v>
                </c:pt>
                <c:pt idx="164">
                  <c:v>41344.770833333336</c:v>
                </c:pt>
                <c:pt idx="165">
                  <c:v>41344.8125</c:v>
                </c:pt>
                <c:pt idx="166">
                  <c:v>41344.854166666664</c:v>
                </c:pt>
                <c:pt idx="167">
                  <c:v>41344.895833333336</c:v>
                </c:pt>
                <c:pt idx="168">
                  <c:v>41344.9375</c:v>
                </c:pt>
                <c:pt idx="169">
                  <c:v>41344.979166666664</c:v>
                </c:pt>
                <c:pt idx="170">
                  <c:v>41345.020833333336</c:v>
                </c:pt>
                <c:pt idx="171">
                  <c:v>41345.0625</c:v>
                </c:pt>
                <c:pt idx="172">
                  <c:v>41345.104166666664</c:v>
                </c:pt>
                <c:pt idx="173">
                  <c:v>41345.145833333336</c:v>
                </c:pt>
                <c:pt idx="174">
                  <c:v>41345.1875</c:v>
                </c:pt>
                <c:pt idx="175">
                  <c:v>41345.229166666664</c:v>
                </c:pt>
                <c:pt idx="176">
                  <c:v>41345.270833333336</c:v>
                </c:pt>
                <c:pt idx="177">
                  <c:v>41345.3125</c:v>
                </c:pt>
                <c:pt idx="178">
                  <c:v>41345.354166666664</c:v>
                </c:pt>
                <c:pt idx="179">
                  <c:v>41345.395833333336</c:v>
                </c:pt>
                <c:pt idx="180">
                  <c:v>41345.4375</c:v>
                </c:pt>
                <c:pt idx="181">
                  <c:v>41345.479166666664</c:v>
                </c:pt>
                <c:pt idx="182">
                  <c:v>41345.520833333336</c:v>
                </c:pt>
                <c:pt idx="183">
                  <c:v>41345.5625</c:v>
                </c:pt>
                <c:pt idx="184">
                  <c:v>41345.604166666664</c:v>
                </c:pt>
                <c:pt idx="185">
                  <c:v>41345.645833333336</c:v>
                </c:pt>
                <c:pt idx="186">
                  <c:v>41345.6875</c:v>
                </c:pt>
                <c:pt idx="187">
                  <c:v>41345.729166666664</c:v>
                </c:pt>
                <c:pt idx="188">
                  <c:v>41345.770833333336</c:v>
                </c:pt>
                <c:pt idx="189">
                  <c:v>41345.8125</c:v>
                </c:pt>
                <c:pt idx="190">
                  <c:v>41345.854166666664</c:v>
                </c:pt>
                <c:pt idx="191">
                  <c:v>41345.895833333336</c:v>
                </c:pt>
                <c:pt idx="192">
                  <c:v>41345.9375</c:v>
                </c:pt>
                <c:pt idx="193">
                  <c:v>41345.979166666664</c:v>
                </c:pt>
                <c:pt idx="194">
                  <c:v>41346.020833333336</c:v>
                </c:pt>
                <c:pt idx="195">
                  <c:v>41346.0625</c:v>
                </c:pt>
                <c:pt idx="196">
                  <c:v>41346.104166666664</c:v>
                </c:pt>
                <c:pt idx="197">
                  <c:v>41346.145833333336</c:v>
                </c:pt>
                <c:pt idx="198">
                  <c:v>41346.1875</c:v>
                </c:pt>
                <c:pt idx="199">
                  <c:v>41346.229166666664</c:v>
                </c:pt>
                <c:pt idx="200">
                  <c:v>41346.270833333336</c:v>
                </c:pt>
                <c:pt idx="201">
                  <c:v>41346.3125</c:v>
                </c:pt>
                <c:pt idx="202">
                  <c:v>41346.354166666664</c:v>
                </c:pt>
                <c:pt idx="203">
                  <c:v>41346.395833333336</c:v>
                </c:pt>
                <c:pt idx="204">
                  <c:v>41346.4375</c:v>
                </c:pt>
                <c:pt idx="205">
                  <c:v>41346.479166666664</c:v>
                </c:pt>
                <c:pt idx="206">
                  <c:v>41346.520833333336</c:v>
                </c:pt>
                <c:pt idx="207">
                  <c:v>41346.5625</c:v>
                </c:pt>
                <c:pt idx="208">
                  <c:v>41346.604166666664</c:v>
                </c:pt>
                <c:pt idx="209">
                  <c:v>41346.645833333336</c:v>
                </c:pt>
                <c:pt idx="210">
                  <c:v>41346.6875</c:v>
                </c:pt>
                <c:pt idx="211">
                  <c:v>41346.729166666664</c:v>
                </c:pt>
                <c:pt idx="212">
                  <c:v>41346.770833333336</c:v>
                </c:pt>
                <c:pt idx="213">
                  <c:v>41346.8125</c:v>
                </c:pt>
                <c:pt idx="214">
                  <c:v>41346.854166666664</c:v>
                </c:pt>
                <c:pt idx="215">
                  <c:v>41346.895833333336</c:v>
                </c:pt>
                <c:pt idx="216">
                  <c:v>41346.9375</c:v>
                </c:pt>
                <c:pt idx="217">
                  <c:v>41346.979166666664</c:v>
                </c:pt>
                <c:pt idx="218">
                  <c:v>41347.020833333336</c:v>
                </c:pt>
                <c:pt idx="219">
                  <c:v>41347.0625</c:v>
                </c:pt>
                <c:pt idx="220">
                  <c:v>41347.104166666664</c:v>
                </c:pt>
                <c:pt idx="221">
                  <c:v>41347.145833333336</c:v>
                </c:pt>
                <c:pt idx="222">
                  <c:v>41347.1875</c:v>
                </c:pt>
                <c:pt idx="223">
                  <c:v>41347.229166666664</c:v>
                </c:pt>
                <c:pt idx="224">
                  <c:v>41347.270833333336</c:v>
                </c:pt>
                <c:pt idx="225">
                  <c:v>41347.3125</c:v>
                </c:pt>
                <c:pt idx="226">
                  <c:v>41347.354166666664</c:v>
                </c:pt>
                <c:pt idx="227">
                  <c:v>41347.395833333336</c:v>
                </c:pt>
                <c:pt idx="228">
                  <c:v>41347.4375</c:v>
                </c:pt>
                <c:pt idx="229">
                  <c:v>41347.479166666664</c:v>
                </c:pt>
                <c:pt idx="230">
                  <c:v>41347.520833333336</c:v>
                </c:pt>
                <c:pt idx="231">
                  <c:v>41347.5625</c:v>
                </c:pt>
                <c:pt idx="232">
                  <c:v>41347.604166666664</c:v>
                </c:pt>
                <c:pt idx="233">
                  <c:v>41347.645833333336</c:v>
                </c:pt>
                <c:pt idx="234">
                  <c:v>41347.6875</c:v>
                </c:pt>
                <c:pt idx="235">
                  <c:v>41347.729166666664</c:v>
                </c:pt>
                <c:pt idx="236">
                  <c:v>41347.770833333336</c:v>
                </c:pt>
                <c:pt idx="237">
                  <c:v>41347.8125</c:v>
                </c:pt>
                <c:pt idx="238">
                  <c:v>41347.854166666664</c:v>
                </c:pt>
                <c:pt idx="239">
                  <c:v>41347.895833333336</c:v>
                </c:pt>
                <c:pt idx="240">
                  <c:v>41347.9375</c:v>
                </c:pt>
                <c:pt idx="241">
                  <c:v>41347.979166666664</c:v>
                </c:pt>
                <c:pt idx="242">
                  <c:v>41348.020833333336</c:v>
                </c:pt>
                <c:pt idx="243">
                  <c:v>41348.0625</c:v>
                </c:pt>
                <c:pt idx="244">
                  <c:v>41348.104166666664</c:v>
                </c:pt>
                <c:pt idx="245">
                  <c:v>41348.145833333336</c:v>
                </c:pt>
                <c:pt idx="246">
                  <c:v>41348.1875</c:v>
                </c:pt>
                <c:pt idx="247">
                  <c:v>41348.229166666664</c:v>
                </c:pt>
                <c:pt idx="248">
                  <c:v>41348.270833333336</c:v>
                </c:pt>
                <c:pt idx="249">
                  <c:v>41348.3125</c:v>
                </c:pt>
                <c:pt idx="250">
                  <c:v>41348.354166666664</c:v>
                </c:pt>
                <c:pt idx="251">
                  <c:v>41348.395833333336</c:v>
                </c:pt>
                <c:pt idx="252">
                  <c:v>41348.4375</c:v>
                </c:pt>
                <c:pt idx="253">
                  <c:v>41348.479166666664</c:v>
                </c:pt>
                <c:pt idx="254">
                  <c:v>41348.520833333336</c:v>
                </c:pt>
                <c:pt idx="255">
                  <c:v>41348.5625</c:v>
                </c:pt>
                <c:pt idx="256">
                  <c:v>41348.604166666664</c:v>
                </c:pt>
                <c:pt idx="257">
                  <c:v>41348.645833333336</c:v>
                </c:pt>
                <c:pt idx="258">
                  <c:v>41348.6875</c:v>
                </c:pt>
                <c:pt idx="259">
                  <c:v>41348.729166666664</c:v>
                </c:pt>
                <c:pt idx="260">
                  <c:v>41348.770833333336</c:v>
                </c:pt>
                <c:pt idx="261">
                  <c:v>41348.8125</c:v>
                </c:pt>
                <c:pt idx="262">
                  <c:v>41348.854166666664</c:v>
                </c:pt>
                <c:pt idx="263">
                  <c:v>41348.895833333336</c:v>
                </c:pt>
                <c:pt idx="264">
                  <c:v>41348.9375</c:v>
                </c:pt>
                <c:pt idx="265">
                  <c:v>41348.979166666664</c:v>
                </c:pt>
                <c:pt idx="266">
                  <c:v>41349.020833333336</c:v>
                </c:pt>
                <c:pt idx="267">
                  <c:v>41349.0625</c:v>
                </c:pt>
                <c:pt idx="268">
                  <c:v>41349.104166666664</c:v>
                </c:pt>
                <c:pt idx="269">
                  <c:v>41349.145833333336</c:v>
                </c:pt>
                <c:pt idx="270">
                  <c:v>41349.1875</c:v>
                </c:pt>
                <c:pt idx="271">
                  <c:v>41349.229166666664</c:v>
                </c:pt>
                <c:pt idx="272">
                  <c:v>41349.270833333336</c:v>
                </c:pt>
                <c:pt idx="273">
                  <c:v>41349.3125</c:v>
                </c:pt>
                <c:pt idx="274">
                  <c:v>41349.354166666664</c:v>
                </c:pt>
                <c:pt idx="275">
                  <c:v>41349.395833333336</c:v>
                </c:pt>
                <c:pt idx="276">
                  <c:v>41349.4375</c:v>
                </c:pt>
                <c:pt idx="277">
                  <c:v>41349.479166666664</c:v>
                </c:pt>
                <c:pt idx="278">
                  <c:v>41349.520833333336</c:v>
                </c:pt>
                <c:pt idx="279">
                  <c:v>41349.5625</c:v>
                </c:pt>
                <c:pt idx="280">
                  <c:v>41349.604166666664</c:v>
                </c:pt>
                <c:pt idx="281">
                  <c:v>41349.645833333336</c:v>
                </c:pt>
                <c:pt idx="282">
                  <c:v>41349.6875</c:v>
                </c:pt>
                <c:pt idx="283">
                  <c:v>41349.729166666664</c:v>
                </c:pt>
                <c:pt idx="284">
                  <c:v>41349.770833333336</c:v>
                </c:pt>
                <c:pt idx="285">
                  <c:v>41349.8125</c:v>
                </c:pt>
                <c:pt idx="286">
                  <c:v>41349.854166666664</c:v>
                </c:pt>
                <c:pt idx="287">
                  <c:v>41349.895833333336</c:v>
                </c:pt>
                <c:pt idx="288">
                  <c:v>41349.9375</c:v>
                </c:pt>
                <c:pt idx="289">
                  <c:v>41349.979166666664</c:v>
                </c:pt>
                <c:pt idx="290">
                  <c:v>41350.020833333336</c:v>
                </c:pt>
                <c:pt idx="291">
                  <c:v>41350.0625</c:v>
                </c:pt>
                <c:pt idx="292">
                  <c:v>41350.104166666664</c:v>
                </c:pt>
                <c:pt idx="293">
                  <c:v>41350.145833333336</c:v>
                </c:pt>
                <c:pt idx="294">
                  <c:v>41350.1875</c:v>
                </c:pt>
                <c:pt idx="295">
                  <c:v>41350.229166666664</c:v>
                </c:pt>
                <c:pt idx="296">
                  <c:v>41350.270833333336</c:v>
                </c:pt>
                <c:pt idx="297">
                  <c:v>41350.3125</c:v>
                </c:pt>
                <c:pt idx="298">
                  <c:v>41350.354166666664</c:v>
                </c:pt>
                <c:pt idx="299">
                  <c:v>41350.395833333336</c:v>
                </c:pt>
                <c:pt idx="300">
                  <c:v>41350.4375</c:v>
                </c:pt>
                <c:pt idx="301">
                  <c:v>41350.479166666664</c:v>
                </c:pt>
                <c:pt idx="302">
                  <c:v>41350.520833333336</c:v>
                </c:pt>
                <c:pt idx="303">
                  <c:v>41350.5625</c:v>
                </c:pt>
                <c:pt idx="304">
                  <c:v>41350.604166666664</c:v>
                </c:pt>
                <c:pt idx="305">
                  <c:v>41350.645833333336</c:v>
                </c:pt>
                <c:pt idx="306">
                  <c:v>41350.6875</c:v>
                </c:pt>
                <c:pt idx="307">
                  <c:v>41350.729166666664</c:v>
                </c:pt>
                <c:pt idx="308">
                  <c:v>41350.770833333336</c:v>
                </c:pt>
                <c:pt idx="309">
                  <c:v>41350.8125</c:v>
                </c:pt>
                <c:pt idx="310">
                  <c:v>41350.854166666664</c:v>
                </c:pt>
                <c:pt idx="311">
                  <c:v>41350.895833333336</c:v>
                </c:pt>
                <c:pt idx="312">
                  <c:v>41350.9375</c:v>
                </c:pt>
                <c:pt idx="313">
                  <c:v>41350.979166666664</c:v>
                </c:pt>
                <c:pt idx="314">
                  <c:v>41351.020833333336</c:v>
                </c:pt>
                <c:pt idx="315">
                  <c:v>41351.0625</c:v>
                </c:pt>
                <c:pt idx="316">
                  <c:v>41351.104166666664</c:v>
                </c:pt>
                <c:pt idx="317">
                  <c:v>41351.145833333336</c:v>
                </c:pt>
                <c:pt idx="318">
                  <c:v>41351.1875</c:v>
                </c:pt>
                <c:pt idx="319">
                  <c:v>41351.229166666664</c:v>
                </c:pt>
                <c:pt idx="320">
                  <c:v>41351.270833333336</c:v>
                </c:pt>
                <c:pt idx="321">
                  <c:v>41351.3125</c:v>
                </c:pt>
                <c:pt idx="322">
                  <c:v>41351.354166666664</c:v>
                </c:pt>
                <c:pt idx="323">
                  <c:v>41351.395833333336</c:v>
                </c:pt>
                <c:pt idx="324">
                  <c:v>41351.4375</c:v>
                </c:pt>
                <c:pt idx="325">
                  <c:v>41351.479166666664</c:v>
                </c:pt>
                <c:pt idx="326">
                  <c:v>41351.520833333336</c:v>
                </c:pt>
                <c:pt idx="327">
                  <c:v>41351.5625</c:v>
                </c:pt>
                <c:pt idx="328">
                  <c:v>41351.604166666664</c:v>
                </c:pt>
                <c:pt idx="329">
                  <c:v>41351.645833333336</c:v>
                </c:pt>
                <c:pt idx="330">
                  <c:v>41351.6875</c:v>
                </c:pt>
                <c:pt idx="331">
                  <c:v>41351.729166666664</c:v>
                </c:pt>
                <c:pt idx="332">
                  <c:v>41351.770833333336</c:v>
                </c:pt>
                <c:pt idx="333">
                  <c:v>41351.8125</c:v>
                </c:pt>
                <c:pt idx="334">
                  <c:v>41351.854166666664</c:v>
                </c:pt>
                <c:pt idx="335">
                  <c:v>41351.895833333336</c:v>
                </c:pt>
                <c:pt idx="336">
                  <c:v>41351.9375</c:v>
                </c:pt>
                <c:pt idx="337">
                  <c:v>41351.979166666664</c:v>
                </c:pt>
                <c:pt idx="338">
                  <c:v>41352.020833333336</c:v>
                </c:pt>
                <c:pt idx="339">
                  <c:v>41352.0625</c:v>
                </c:pt>
                <c:pt idx="340">
                  <c:v>41352.104166666664</c:v>
                </c:pt>
                <c:pt idx="341">
                  <c:v>41352.145833333336</c:v>
                </c:pt>
                <c:pt idx="342">
                  <c:v>41352.1875</c:v>
                </c:pt>
                <c:pt idx="343">
                  <c:v>41352.229166666664</c:v>
                </c:pt>
                <c:pt idx="344">
                  <c:v>41352.270833333336</c:v>
                </c:pt>
                <c:pt idx="345">
                  <c:v>41352.3125</c:v>
                </c:pt>
                <c:pt idx="346">
                  <c:v>41352.354166666664</c:v>
                </c:pt>
                <c:pt idx="347">
                  <c:v>41352.395833333336</c:v>
                </c:pt>
                <c:pt idx="348">
                  <c:v>41352.4375</c:v>
                </c:pt>
                <c:pt idx="349">
                  <c:v>41352.479166666664</c:v>
                </c:pt>
                <c:pt idx="350">
                  <c:v>41352.520833333336</c:v>
                </c:pt>
                <c:pt idx="351">
                  <c:v>41352.5625</c:v>
                </c:pt>
                <c:pt idx="352">
                  <c:v>41352.604166666664</c:v>
                </c:pt>
                <c:pt idx="353">
                  <c:v>41352.645833333336</c:v>
                </c:pt>
                <c:pt idx="354">
                  <c:v>41352.6875</c:v>
                </c:pt>
                <c:pt idx="355">
                  <c:v>41352.729166666664</c:v>
                </c:pt>
                <c:pt idx="356">
                  <c:v>41352.770833333336</c:v>
                </c:pt>
                <c:pt idx="357">
                  <c:v>41352.8125</c:v>
                </c:pt>
                <c:pt idx="358">
                  <c:v>41352.854166666664</c:v>
                </c:pt>
                <c:pt idx="359">
                  <c:v>41352.895833333336</c:v>
                </c:pt>
                <c:pt idx="360">
                  <c:v>41352.9375</c:v>
                </c:pt>
                <c:pt idx="361">
                  <c:v>41352.979166666664</c:v>
                </c:pt>
                <c:pt idx="362">
                  <c:v>41353.020833333336</c:v>
                </c:pt>
                <c:pt idx="363">
                  <c:v>41353.0625</c:v>
                </c:pt>
                <c:pt idx="364">
                  <c:v>41353.104166666664</c:v>
                </c:pt>
                <c:pt idx="365">
                  <c:v>41353.145833333336</c:v>
                </c:pt>
                <c:pt idx="366">
                  <c:v>41353.1875</c:v>
                </c:pt>
                <c:pt idx="367">
                  <c:v>41353.229166666664</c:v>
                </c:pt>
                <c:pt idx="368">
                  <c:v>41353.270833333336</c:v>
                </c:pt>
                <c:pt idx="369">
                  <c:v>41353.3125</c:v>
                </c:pt>
                <c:pt idx="370">
                  <c:v>41353.354166666664</c:v>
                </c:pt>
                <c:pt idx="371">
                  <c:v>41353.395833333336</c:v>
                </c:pt>
                <c:pt idx="372">
                  <c:v>41353.4375</c:v>
                </c:pt>
                <c:pt idx="373">
                  <c:v>41353.479166666664</c:v>
                </c:pt>
                <c:pt idx="374">
                  <c:v>41353.520833333336</c:v>
                </c:pt>
                <c:pt idx="375">
                  <c:v>41353.5625</c:v>
                </c:pt>
                <c:pt idx="376">
                  <c:v>41353.604166666664</c:v>
                </c:pt>
                <c:pt idx="377">
                  <c:v>41353.645833333336</c:v>
                </c:pt>
                <c:pt idx="378">
                  <c:v>41353.6875</c:v>
                </c:pt>
                <c:pt idx="379">
                  <c:v>41353.729166666664</c:v>
                </c:pt>
                <c:pt idx="380">
                  <c:v>41353.770833333336</c:v>
                </c:pt>
                <c:pt idx="381">
                  <c:v>41353.8125</c:v>
                </c:pt>
                <c:pt idx="382">
                  <c:v>41353.854166666664</c:v>
                </c:pt>
                <c:pt idx="383">
                  <c:v>41353.895833333336</c:v>
                </c:pt>
                <c:pt idx="384">
                  <c:v>41353.9375</c:v>
                </c:pt>
                <c:pt idx="385">
                  <c:v>41353.979166666664</c:v>
                </c:pt>
                <c:pt idx="386">
                  <c:v>41354.020833333336</c:v>
                </c:pt>
                <c:pt idx="387">
                  <c:v>41354.0625</c:v>
                </c:pt>
                <c:pt idx="388">
                  <c:v>41354.104166666664</c:v>
                </c:pt>
                <c:pt idx="389">
                  <c:v>41354.145833333336</c:v>
                </c:pt>
                <c:pt idx="390">
                  <c:v>41354.1875</c:v>
                </c:pt>
                <c:pt idx="391">
                  <c:v>41354.229166666664</c:v>
                </c:pt>
                <c:pt idx="392">
                  <c:v>41354.270833333336</c:v>
                </c:pt>
                <c:pt idx="393">
                  <c:v>41354.3125</c:v>
                </c:pt>
                <c:pt idx="394">
                  <c:v>41354.354166666664</c:v>
                </c:pt>
                <c:pt idx="395">
                  <c:v>41354.395833333336</c:v>
                </c:pt>
                <c:pt idx="396">
                  <c:v>41354.4375</c:v>
                </c:pt>
                <c:pt idx="397">
                  <c:v>41354.479166666664</c:v>
                </c:pt>
                <c:pt idx="398">
                  <c:v>41354.520833333336</c:v>
                </c:pt>
                <c:pt idx="399">
                  <c:v>41354.5625</c:v>
                </c:pt>
                <c:pt idx="400">
                  <c:v>41354.604166666664</c:v>
                </c:pt>
                <c:pt idx="401">
                  <c:v>41354.645833333336</c:v>
                </c:pt>
                <c:pt idx="402">
                  <c:v>41354.6875</c:v>
                </c:pt>
                <c:pt idx="403">
                  <c:v>41354.729166666664</c:v>
                </c:pt>
                <c:pt idx="404">
                  <c:v>41354.770833333336</c:v>
                </c:pt>
                <c:pt idx="405">
                  <c:v>41354.8125</c:v>
                </c:pt>
                <c:pt idx="406">
                  <c:v>41354.854166666664</c:v>
                </c:pt>
                <c:pt idx="407">
                  <c:v>41354.895833333336</c:v>
                </c:pt>
                <c:pt idx="408">
                  <c:v>41354.9375</c:v>
                </c:pt>
                <c:pt idx="409">
                  <c:v>41354.979166666664</c:v>
                </c:pt>
                <c:pt idx="410">
                  <c:v>41355.020833333336</c:v>
                </c:pt>
                <c:pt idx="411">
                  <c:v>41355.0625</c:v>
                </c:pt>
                <c:pt idx="412">
                  <c:v>41355.104166666664</c:v>
                </c:pt>
                <c:pt idx="413">
                  <c:v>41355.145833333336</c:v>
                </c:pt>
                <c:pt idx="414">
                  <c:v>41355.1875</c:v>
                </c:pt>
                <c:pt idx="415">
                  <c:v>41355.229166666664</c:v>
                </c:pt>
                <c:pt idx="416">
                  <c:v>41355.270833333336</c:v>
                </c:pt>
                <c:pt idx="417">
                  <c:v>41355.3125</c:v>
                </c:pt>
                <c:pt idx="418">
                  <c:v>41355.354166666664</c:v>
                </c:pt>
                <c:pt idx="419">
                  <c:v>41355.395833333336</c:v>
                </c:pt>
                <c:pt idx="420">
                  <c:v>41355.4375</c:v>
                </c:pt>
                <c:pt idx="421">
                  <c:v>41355.479166666664</c:v>
                </c:pt>
                <c:pt idx="422">
                  <c:v>41355.520833333336</c:v>
                </c:pt>
                <c:pt idx="423">
                  <c:v>41355.5625</c:v>
                </c:pt>
                <c:pt idx="424">
                  <c:v>41355.604166666664</c:v>
                </c:pt>
                <c:pt idx="425">
                  <c:v>41355.645833333336</c:v>
                </c:pt>
                <c:pt idx="426">
                  <c:v>41355.6875</c:v>
                </c:pt>
                <c:pt idx="427">
                  <c:v>41355.729166666664</c:v>
                </c:pt>
                <c:pt idx="428">
                  <c:v>41355.770833333336</c:v>
                </c:pt>
                <c:pt idx="429">
                  <c:v>41355.8125</c:v>
                </c:pt>
                <c:pt idx="430">
                  <c:v>41355.854166666664</c:v>
                </c:pt>
                <c:pt idx="431">
                  <c:v>41355.895833333336</c:v>
                </c:pt>
                <c:pt idx="432">
                  <c:v>41355.9375</c:v>
                </c:pt>
                <c:pt idx="433">
                  <c:v>41355.979166666664</c:v>
                </c:pt>
                <c:pt idx="434">
                  <c:v>41356.020833333336</c:v>
                </c:pt>
                <c:pt idx="435">
                  <c:v>41356.0625</c:v>
                </c:pt>
                <c:pt idx="436">
                  <c:v>41356.104166666664</c:v>
                </c:pt>
                <c:pt idx="437">
                  <c:v>41356.145833333336</c:v>
                </c:pt>
                <c:pt idx="438">
                  <c:v>41356.1875</c:v>
                </c:pt>
                <c:pt idx="439">
                  <c:v>41356.229166666664</c:v>
                </c:pt>
                <c:pt idx="440">
                  <c:v>41356.270833333336</c:v>
                </c:pt>
                <c:pt idx="441">
                  <c:v>41356.3125</c:v>
                </c:pt>
                <c:pt idx="442">
                  <c:v>41356.354166666664</c:v>
                </c:pt>
                <c:pt idx="443">
                  <c:v>41356.395833333336</c:v>
                </c:pt>
                <c:pt idx="444">
                  <c:v>41356.4375</c:v>
                </c:pt>
                <c:pt idx="445">
                  <c:v>41356.479166666664</c:v>
                </c:pt>
                <c:pt idx="446">
                  <c:v>41356.520833333336</c:v>
                </c:pt>
                <c:pt idx="447">
                  <c:v>41356.5625</c:v>
                </c:pt>
                <c:pt idx="448">
                  <c:v>41356.604166666664</c:v>
                </c:pt>
                <c:pt idx="449">
                  <c:v>41356.645833333336</c:v>
                </c:pt>
                <c:pt idx="450">
                  <c:v>41356.6875</c:v>
                </c:pt>
                <c:pt idx="451">
                  <c:v>41356.729166666664</c:v>
                </c:pt>
                <c:pt idx="452">
                  <c:v>41356.770833333336</c:v>
                </c:pt>
                <c:pt idx="453">
                  <c:v>41356.8125</c:v>
                </c:pt>
                <c:pt idx="454">
                  <c:v>41356.854166666664</c:v>
                </c:pt>
                <c:pt idx="455">
                  <c:v>41356.895833333336</c:v>
                </c:pt>
                <c:pt idx="456">
                  <c:v>41356.9375</c:v>
                </c:pt>
                <c:pt idx="457">
                  <c:v>41356.979166666664</c:v>
                </c:pt>
                <c:pt idx="458">
                  <c:v>41357.020833333336</c:v>
                </c:pt>
                <c:pt idx="459">
                  <c:v>41357.0625</c:v>
                </c:pt>
                <c:pt idx="460">
                  <c:v>41357.104166666664</c:v>
                </c:pt>
                <c:pt idx="461">
                  <c:v>41357.145833333336</c:v>
                </c:pt>
                <c:pt idx="462">
                  <c:v>41357.1875</c:v>
                </c:pt>
                <c:pt idx="463">
                  <c:v>41357.229166666664</c:v>
                </c:pt>
                <c:pt idx="464">
                  <c:v>41357.270833333336</c:v>
                </c:pt>
                <c:pt idx="465">
                  <c:v>41357.3125</c:v>
                </c:pt>
                <c:pt idx="466">
                  <c:v>41357.354166666664</c:v>
                </c:pt>
                <c:pt idx="467">
                  <c:v>41357.395833333336</c:v>
                </c:pt>
                <c:pt idx="468">
                  <c:v>41357.4375</c:v>
                </c:pt>
                <c:pt idx="469">
                  <c:v>41357.479166666664</c:v>
                </c:pt>
                <c:pt idx="470">
                  <c:v>41357.520833333336</c:v>
                </c:pt>
                <c:pt idx="471">
                  <c:v>41357.5625</c:v>
                </c:pt>
                <c:pt idx="472">
                  <c:v>41357.604166666664</c:v>
                </c:pt>
                <c:pt idx="473">
                  <c:v>41357.645833333336</c:v>
                </c:pt>
                <c:pt idx="474">
                  <c:v>41357.6875</c:v>
                </c:pt>
                <c:pt idx="475">
                  <c:v>41357.729166666664</c:v>
                </c:pt>
                <c:pt idx="476">
                  <c:v>41357.770833333336</c:v>
                </c:pt>
                <c:pt idx="477">
                  <c:v>41357.8125</c:v>
                </c:pt>
                <c:pt idx="478">
                  <c:v>41357.854166666664</c:v>
                </c:pt>
                <c:pt idx="479">
                  <c:v>41357.895833333336</c:v>
                </c:pt>
                <c:pt idx="480">
                  <c:v>41357.9375</c:v>
                </c:pt>
                <c:pt idx="481">
                  <c:v>41357.979166666664</c:v>
                </c:pt>
                <c:pt idx="482">
                  <c:v>41358.020833333336</c:v>
                </c:pt>
                <c:pt idx="483">
                  <c:v>41358.0625</c:v>
                </c:pt>
                <c:pt idx="484">
                  <c:v>41358.104166666664</c:v>
                </c:pt>
                <c:pt idx="485">
                  <c:v>41358.145833333336</c:v>
                </c:pt>
                <c:pt idx="486">
                  <c:v>41358.1875</c:v>
                </c:pt>
                <c:pt idx="487">
                  <c:v>41358.229166666664</c:v>
                </c:pt>
                <c:pt idx="488">
                  <c:v>41358.270833333336</c:v>
                </c:pt>
                <c:pt idx="489">
                  <c:v>41358.3125</c:v>
                </c:pt>
                <c:pt idx="490">
                  <c:v>41358.354166666664</c:v>
                </c:pt>
                <c:pt idx="491">
                  <c:v>41358.395833333336</c:v>
                </c:pt>
                <c:pt idx="492">
                  <c:v>41358.4375</c:v>
                </c:pt>
                <c:pt idx="493">
                  <c:v>41358.479166666664</c:v>
                </c:pt>
                <c:pt idx="494">
                  <c:v>41358.520833333336</c:v>
                </c:pt>
                <c:pt idx="495">
                  <c:v>41358.5625</c:v>
                </c:pt>
                <c:pt idx="496">
                  <c:v>41358.604166666664</c:v>
                </c:pt>
                <c:pt idx="497">
                  <c:v>41358.645833333336</c:v>
                </c:pt>
                <c:pt idx="498">
                  <c:v>41358.6875</c:v>
                </c:pt>
                <c:pt idx="499">
                  <c:v>41358.729166666664</c:v>
                </c:pt>
                <c:pt idx="500">
                  <c:v>41358.770833333336</c:v>
                </c:pt>
                <c:pt idx="501">
                  <c:v>41358.8125</c:v>
                </c:pt>
                <c:pt idx="502">
                  <c:v>41358.854166666664</c:v>
                </c:pt>
                <c:pt idx="503">
                  <c:v>41358.895833333336</c:v>
                </c:pt>
                <c:pt idx="504">
                  <c:v>41358.9375</c:v>
                </c:pt>
                <c:pt idx="505">
                  <c:v>41358.979166666664</c:v>
                </c:pt>
                <c:pt idx="506">
                  <c:v>41359.020833333336</c:v>
                </c:pt>
                <c:pt idx="507">
                  <c:v>41359.0625</c:v>
                </c:pt>
                <c:pt idx="508">
                  <c:v>41359.104166666664</c:v>
                </c:pt>
                <c:pt idx="509">
                  <c:v>41359.145833333336</c:v>
                </c:pt>
                <c:pt idx="510">
                  <c:v>41359.1875</c:v>
                </c:pt>
                <c:pt idx="511">
                  <c:v>41359.229166666664</c:v>
                </c:pt>
                <c:pt idx="512">
                  <c:v>41359.270833333336</c:v>
                </c:pt>
                <c:pt idx="513">
                  <c:v>41359.3125</c:v>
                </c:pt>
                <c:pt idx="514">
                  <c:v>41359.354166666664</c:v>
                </c:pt>
                <c:pt idx="515">
                  <c:v>41359.395833333336</c:v>
                </c:pt>
                <c:pt idx="516">
                  <c:v>41359.4375</c:v>
                </c:pt>
                <c:pt idx="517">
                  <c:v>41359.479166666664</c:v>
                </c:pt>
                <c:pt idx="518">
                  <c:v>41359.520833333336</c:v>
                </c:pt>
                <c:pt idx="519">
                  <c:v>41359.5625</c:v>
                </c:pt>
                <c:pt idx="520">
                  <c:v>41359.604166666664</c:v>
                </c:pt>
                <c:pt idx="521">
                  <c:v>41359.645833333336</c:v>
                </c:pt>
                <c:pt idx="522">
                  <c:v>41359.6875</c:v>
                </c:pt>
                <c:pt idx="523">
                  <c:v>41359.729166666664</c:v>
                </c:pt>
                <c:pt idx="524">
                  <c:v>41359.770833333336</c:v>
                </c:pt>
                <c:pt idx="525">
                  <c:v>41359.8125</c:v>
                </c:pt>
                <c:pt idx="526">
                  <c:v>41359.854166666664</c:v>
                </c:pt>
                <c:pt idx="527">
                  <c:v>41359.895833333336</c:v>
                </c:pt>
                <c:pt idx="528">
                  <c:v>41359.9375</c:v>
                </c:pt>
                <c:pt idx="529">
                  <c:v>41359.979166666664</c:v>
                </c:pt>
                <c:pt idx="530">
                  <c:v>41360.020833333336</c:v>
                </c:pt>
                <c:pt idx="531">
                  <c:v>41360.0625</c:v>
                </c:pt>
                <c:pt idx="532">
                  <c:v>41360.104166666664</c:v>
                </c:pt>
                <c:pt idx="533">
                  <c:v>41360.145833333336</c:v>
                </c:pt>
                <c:pt idx="534">
                  <c:v>41360.1875</c:v>
                </c:pt>
                <c:pt idx="535">
                  <c:v>41360.229166666664</c:v>
                </c:pt>
                <c:pt idx="536">
                  <c:v>41360.270833333336</c:v>
                </c:pt>
                <c:pt idx="537">
                  <c:v>41360.3125</c:v>
                </c:pt>
                <c:pt idx="538">
                  <c:v>41360.354166666664</c:v>
                </c:pt>
                <c:pt idx="539">
                  <c:v>41360.395833333336</c:v>
                </c:pt>
                <c:pt idx="540">
                  <c:v>41360.4375</c:v>
                </c:pt>
                <c:pt idx="541">
                  <c:v>41360.479166666664</c:v>
                </c:pt>
                <c:pt idx="542">
                  <c:v>41360.520833333336</c:v>
                </c:pt>
                <c:pt idx="543">
                  <c:v>41360.5625</c:v>
                </c:pt>
                <c:pt idx="544">
                  <c:v>41360.604166666664</c:v>
                </c:pt>
                <c:pt idx="545">
                  <c:v>41360.645833333336</c:v>
                </c:pt>
                <c:pt idx="546">
                  <c:v>41360.6875</c:v>
                </c:pt>
                <c:pt idx="547">
                  <c:v>41360.729166666664</c:v>
                </c:pt>
                <c:pt idx="548">
                  <c:v>41360.770833333336</c:v>
                </c:pt>
                <c:pt idx="549">
                  <c:v>41360.8125</c:v>
                </c:pt>
                <c:pt idx="550">
                  <c:v>41360.854166666664</c:v>
                </c:pt>
                <c:pt idx="551">
                  <c:v>41360.895833333336</c:v>
                </c:pt>
                <c:pt idx="552">
                  <c:v>41360.9375</c:v>
                </c:pt>
                <c:pt idx="553">
                  <c:v>41360.979166666664</c:v>
                </c:pt>
                <c:pt idx="554">
                  <c:v>41361.020833333336</c:v>
                </c:pt>
                <c:pt idx="555">
                  <c:v>41361.0625</c:v>
                </c:pt>
                <c:pt idx="556">
                  <c:v>41361.104166666664</c:v>
                </c:pt>
                <c:pt idx="557">
                  <c:v>41361.145833333336</c:v>
                </c:pt>
                <c:pt idx="558">
                  <c:v>41361.1875</c:v>
                </c:pt>
                <c:pt idx="559">
                  <c:v>41361.229166666664</c:v>
                </c:pt>
                <c:pt idx="560">
                  <c:v>41361.270833333336</c:v>
                </c:pt>
                <c:pt idx="561">
                  <c:v>41361.3125</c:v>
                </c:pt>
                <c:pt idx="562">
                  <c:v>41361.354166666664</c:v>
                </c:pt>
                <c:pt idx="563">
                  <c:v>41361.395833333336</c:v>
                </c:pt>
                <c:pt idx="564">
                  <c:v>41361.4375</c:v>
                </c:pt>
                <c:pt idx="565">
                  <c:v>41361.479166666664</c:v>
                </c:pt>
                <c:pt idx="566">
                  <c:v>41361.520833333336</c:v>
                </c:pt>
                <c:pt idx="567">
                  <c:v>41361.5625</c:v>
                </c:pt>
                <c:pt idx="568">
                  <c:v>41361.604166666664</c:v>
                </c:pt>
                <c:pt idx="569">
                  <c:v>41361.645833333336</c:v>
                </c:pt>
                <c:pt idx="570">
                  <c:v>41361.6875</c:v>
                </c:pt>
                <c:pt idx="571">
                  <c:v>41361.729166666664</c:v>
                </c:pt>
                <c:pt idx="572">
                  <c:v>41361.770833333336</c:v>
                </c:pt>
                <c:pt idx="573">
                  <c:v>41361.8125</c:v>
                </c:pt>
                <c:pt idx="574">
                  <c:v>41361.854166666664</c:v>
                </c:pt>
                <c:pt idx="575">
                  <c:v>41361.895833333336</c:v>
                </c:pt>
                <c:pt idx="576">
                  <c:v>41361.9375</c:v>
                </c:pt>
                <c:pt idx="577">
                  <c:v>41361.979166666664</c:v>
                </c:pt>
                <c:pt idx="578">
                  <c:v>41362.020833333336</c:v>
                </c:pt>
                <c:pt idx="579">
                  <c:v>41362.0625</c:v>
                </c:pt>
                <c:pt idx="580">
                  <c:v>41362.104166666664</c:v>
                </c:pt>
                <c:pt idx="581">
                  <c:v>41362.145833333336</c:v>
                </c:pt>
                <c:pt idx="582">
                  <c:v>41362.1875</c:v>
                </c:pt>
                <c:pt idx="583">
                  <c:v>41362.229166666664</c:v>
                </c:pt>
                <c:pt idx="584">
                  <c:v>41362.270833333336</c:v>
                </c:pt>
                <c:pt idx="585">
                  <c:v>41362.3125</c:v>
                </c:pt>
                <c:pt idx="586">
                  <c:v>41362.354166666664</c:v>
                </c:pt>
                <c:pt idx="587">
                  <c:v>41362.395833333336</c:v>
                </c:pt>
                <c:pt idx="588">
                  <c:v>41362.4375</c:v>
                </c:pt>
                <c:pt idx="589">
                  <c:v>41362.479166666664</c:v>
                </c:pt>
                <c:pt idx="590">
                  <c:v>41362.520833333336</c:v>
                </c:pt>
                <c:pt idx="591">
                  <c:v>41362.5625</c:v>
                </c:pt>
                <c:pt idx="592">
                  <c:v>41362.604166666664</c:v>
                </c:pt>
                <c:pt idx="593">
                  <c:v>41362.645833333336</c:v>
                </c:pt>
                <c:pt idx="594">
                  <c:v>41362.6875</c:v>
                </c:pt>
                <c:pt idx="595">
                  <c:v>41362.729166666664</c:v>
                </c:pt>
                <c:pt idx="596">
                  <c:v>41362.770833333336</c:v>
                </c:pt>
                <c:pt idx="597">
                  <c:v>41362.8125</c:v>
                </c:pt>
                <c:pt idx="598">
                  <c:v>41362.854166666664</c:v>
                </c:pt>
                <c:pt idx="599">
                  <c:v>41362.895833333336</c:v>
                </c:pt>
                <c:pt idx="600">
                  <c:v>41362.9375</c:v>
                </c:pt>
                <c:pt idx="601">
                  <c:v>41362.979166666664</c:v>
                </c:pt>
                <c:pt idx="602">
                  <c:v>41363.020833333336</c:v>
                </c:pt>
                <c:pt idx="603">
                  <c:v>41363.0625</c:v>
                </c:pt>
                <c:pt idx="604">
                  <c:v>41363.104166666664</c:v>
                </c:pt>
                <c:pt idx="605">
                  <c:v>41363.145833333336</c:v>
                </c:pt>
                <c:pt idx="606">
                  <c:v>41363.1875</c:v>
                </c:pt>
                <c:pt idx="607">
                  <c:v>41363.229166666664</c:v>
                </c:pt>
                <c:pt idx="608">
                  <c:v>41363.270833333336</c:v>
                </c:pt>
                <c:pt idx="609">
                  <c:v>41363.3125</c:v>
                </c:pt>
                <c:pt idx="610">
                  <c:v>41363.354166666664</c:v>
                </c:pt>
                <c:pt idx="611">
                  <c:v>41363.395833333336</c:v>
                </c:pt>
                <c:pt idx="612">
                  <c:v>41363.4375</c:v>
                </c:pt>
                <c:pt idx="613">
                  <c:v>41363.479166666664</c:v>
                </c:pt>
                <c:pt idx="614">
                  <c:v>41363.520833333336</c:v>
                </c:pt>
                <c:pt idx="615">
                  <c:v>41363.5625</c:v>
                </c:pt>
                <c:pt idx="616">
                  <c:v>41363.604166666664</c:v>
                </c:pt>
                <c:pt idx="617">
                  <c:v>41363.645833333336</c:v>
                </c:pt>
                <c:pt idx="618">
                  <c:v>41363.6875</c:v>
                </c:pt>
                <c:pt idx="619">
                  <c:v>41363.729166666664</c:v>
                </c:pt>
                <c:pt idx="620">
                  <c:v>41363.770833333336</c:v>
                </c:pt>
                <c:pt idx="621">
                  <c:v>41363.8125</c:v>
                </c:pt>
                <c:pt idx="622">
                  <c:v>41363.854166666664</c:v>
                </c:pt>
                <c:pt idx="623">
                  <c:v>41363.895833333336</c:v>
                </c:pt>
                <c:pt idx="624">
                  <c:v>41363.9375</c:v>
                </c:pt>
                <c:pt idx="625">
                  <c:v>41363.979166666664</c:v>
                </c:pt>
                <c:pt idx="626">
                  <c:v>41364.020833333336</c:v>
                </c:pt>
                <c:pt idx="627">
                  <c:v>41364.0625</c:v>
                </c:pt>
                <c:pt idx="628">
                  <c:v>41364.104166666664</c:v>
                </c:pt>
                <c:pt idx="629">
                  <c:v>41364.145833333336</c:v>
                </c:pt>
                <c:pt idx="630">
                  <c:v>41364.1875</c:v>
                </c:pt>
                <c:pt idx="631">
                  <c:v>41364.229166666664</c:v>
                </c:pt>
                <c:pt idx="632">
                  <c:v>41364.270833333336</c:v>
                </c:pt>
                <c:pt idx="633">
                  <c:v>41364.3125</c:v>
                </c:pt>
                <c:pt idx="634">
                  <c:v>41364.354166666664</c:v>
                </c:pt>
                <c:pt idx="635">
                  <c:v>41364.395833333336</c:v>
                </c:pt>
                <c:pt idx="636">
                  <c:v>41364.4375</c:v>
                </c:pt>
                <c:pt idx="637">
                  <c:v>41364.479166666664</c:v>
                </c:pt>
                <c:pt idx="638">
                  <c:v>41364.520833333336</c:v>
                </c:pt>
                <c:pt idx="639">
                  <c:v>41364.5625</c:v>
                </c:pt>
                <c:pt idx="640">
                  <c:v>41364.604166666664</c:v>
                </c:pt>
                <c:pt idx="641">
                  <c:v>41364.645833333336</c:v>
                </c:pt>
                <c:pt idx="642">
                  <c:v>41364.6875</c:v>
                </c:pt>
                <c:pt idx="643">
                  <c:v>41364.729166666664</c:v>
                </c:pt>
                <c:pt idx="644">
                  <c:v>41364.770833333336</c:v>
                </c:pt>
                <c:pt idx="645">
                  <c:v>41364.8125</c:v>
                </c:pt>
                <c:pt idx="646">
                  <c:v>41364.854166666664</c:v>
                </c:pt>
                <c:pt idx="647">
                  <c:v>41364.895833333336</c:v>
                </c:pt>
                <c:pt idx="648">
                  <c:v>41364.9375</c:v>
                </c:pt>
                <c:pt idx="649">
                  <c:v>41364.979166666664</c:v>
                </c:pt>
                <c:pt idx="650">
                  <c:v>41365.020833333336</c:v>
                </c:pt>
                <c:pt idx="651">
                  <c:v>41365.0625</c:v>
                </c:pt>
                <c:pt idx="652">
                  <c:v>41365.104166666664</c:v>
                </c:pt>
                <c:pt idx="653">
                  <c:v>41365.145833333336</c:v>
                </c:pt>
                <c:pt idx="654">
                  <c:v>41365.1875</c:v>
                </c:pt>
                <c:pt idx="655">
                  <c:v>41365.229166666664</c:v>
                </c:pt>
                <c:pt idx="656">
                  <c:v>41365.270833333336</c:v>
                </c:pt>
                <c:pt idx="657">
                  <c:v>41365.3125</c:v>
                </c:pt>
                <c:pt idx="658">
                  <c:v>41365.354166666664</c:v>
                </c:pt>
                <c:pt idx="659">
                  <c:v>41365.395833333336</c:v>
                </c:pt>
                <c:pt idx="660">
                  <c:v>41365.4375</c:v>
                </c:pt>
                <c:pt idx="661">
                  <c:v>41365.479166666664</c:v>
                </c:pt>
                <c:pt idx="662">
                  <c:v>41365.520833333336</c:v>
                </c:pt>
                <c:pt idx="663">
                  <c:v>41365.5625</c:v>
                </c:pt>
                <c:pt idx="664">
                  <c:v>41365.604166666664</c:v>
                </c:pt>
                <c:pt idx="665">
                  <c:v>41365.645833333336</c:v>
                </c:pt>
                <c:pt idx="666">
                  <c:v>41365.6875</c:v>
                </c:pt>
                <c:pt idx="667">
                  <c:v>41365.729166666664</c:v>
                </c:pt>
                <c:pt idx="668">
                  <c:v>41365.770833333336</c:v>
                </c:pt>
                <c:pt idx="669">
                  <c:v>41365.8125</c:v>
                </c:pt>
                <c:pt idx="670">
                  <c:v>41365.854166666664</c:v>
                </c:pt>
                <c:pt idx="671">
                  <c:v>41365.895833333336</c:v>
                </c:pt>
                <c:pt idx="672">
                  <c:v>41365.9375</c:v>
                </c:pt>
                <c:pt idx="673">
                  <c:v>41365.979166666664</c:v>
                </c:pt>
                <c:pt idx="674">
                  <c:v>41366.020833333336</c:v>
                </c:pt>
                <c:pt idx="675">
                  <c:v>41366.0625</c:v>
                </c:pt>
                <c:pt idx="676">
                  <c:v>41366.104166666664</c:v>
                </c:pt>
                <c:pt idx="677">
                  <c:v>41366.145833333336</c:v>
                </c:pt>
                <c:pt idx="678">
                  <c:v>41366.1875</c:v>
                </c:pt>
                <c:pt idx="679">
                  <c:v>41366.229166666664</c:v>
                </c:pt>
                <c:pt idx="680">
                  <c:v>41366.270833333336</c:v>
                </c:pt>
                <c:pt idx="681">
                  <c:v>41366.3125</c:v>
                </c:pt>
                <c:pt idx="682">
                  <c:v>41366.354166666664</c:v>
                </c:pt>
                <c:pt idx="683">
                  <c:v>41366.395833333336</c:v>
                </c:pt>
                <c:pt idx="684">
                  <c:v>41366.4375</c:v>
                </c:pt>
                <c:pt idx="685">
                  <c:v>41366.479166666664</c:v>
                </c:pt>
                <c:pt idx="686">
                  <c:v>41366.520833333336</c:v>
                </c:pt>
                <c:pt idx="687">
                  <c:v>41366.5625</c:v>
                </c:pt>
                <c:pt idx="688">
                  <c:v>41366.604166666664</c:v>
                </c:pt>
                <c:pt idx="689">
                  <c:v>41366.645833333336</c:v>
                </c:pt>
                <c:pt idx="690">
                  <c:v>41366.6875</c:v>
                </c:pt>
                <c:pt idx="691">
                  <c:v>41366.729166666664</c:v>
                </c:pt>
                <c:pt idx="692">
                  <c:v>41366.770833333336</c:v>
                </c:pt>
                <c:pt idx="693">
                  <c:v>41366.8125</c:v>
                </c:pt>
                <c:pt idx="694">
                  <c:v>41366.854166666664</c:v>
                </c:pt>
                <c:pt idx="695">
                  <c:v>41366.895833333336</c:v>
                </c:pt>
                <c:pt idx="696">
                  <c:v>41366.9375</c:v>
                </c:pt>
                <c:pt idx="697">
                  <c:v>41366.979166666664</c:v>
                </c:pt>
                <c:pt idx="698">
                  <c:v>41367.020833333336</c:v>
                </c:pt>
                <c:pt idx="699">
                  <c:v>41367.0625</c:v>
                </c:pt>
                <c:pt idx="700">
                  <c:v>41367.104166666664</c:v>
                </c:pt>
                <c:pt idx="701">
                  <c:v>41367.145833333336</c:v>
                </c:pt>
                <c:pt idx="702">
                  <c:v>41367.1875</c:v>
                </c:pt>
                <c:pt idx="703">
                  <c:v>41367.229166666664</c:v>
                </c:pt>
                <c:pt idx="704">
                  <c:v>41367.270833333336</c:v>
                </c:pt>
                <c:pt idx="705">
                  <c:v>41367.3125</c:v>
                </c:pt>
                <c:pt idx="706">
                  <c:v>41367.354166666664</c:v>
                </c:pt>
                <c:pt idx="707">
                  <c:v>41367.395833333336</c:v>
                </c:pt>
                <c:pt idx="708">
                  <c:v>41367.4375</c:v>
                </c:pt>
                <c:pt idx="709">
                  <c:v>41367.479166666664</c:v>
                </c:pt>
                <c:pt idx="710">
                  <c:v>41367.520833333336</c:v>
                </c:pt>
                <c:pt idx="711">
                  <c:v>41367.5625</c:v>
                </c:pt>
                <c:pt idx="712">
                  <c:v>41367.604166666664</c:v>
                </c:pt>
                <c:pt idx="713">
                  <c:v>41367.645833333336</c:v>
                </c:pt>
                <c:pt idx="714">
                  <c:v>41367.6875</c:v>
                </c:pt>
                <c:pt idx="715">
                  <c:v>41367.729166666664</c:v>
                </c:pt>
                <c:pt idx="716">
                  <c:v>41367.770833333336</c:v>
                </c:pt>
                <c:pt idx="717">
                  <c:v>41367.8125</c:v>
                </c:pt>
                <c:pt idx="718">
                  <c:v>41367.854166666664</c:v>
                </c:pt>
                <c:pt idx="719">
                  <c:v>41367.895833333336</c:v>
                </c:pt>
                <c:pt idx="720">
                  <c:v>41367.9375</c:v>
                </c:pt>
                <c:pt idx="721">
                  <c:v>41367.979166666664</c:v>
                </c:pt>
                <c:pt idx="722">
                  <c:v>41368.020833333336</c:v>
                </c:pt>
                <c:pt idx="723">
                  <c:v>41368.0625</c:v>
                </c:pt>
                <c:pt idx="724">
                  <c:v>41368.104166666664</c:v>
                </c:pt>
                <c:pt idx="725">
                  <c:v>41368.145833333336</c:v>
                </c:pt>
                <c:pt idx="726">
                  <c:v>41368.1875</c:v>
                </c:pt>
                <c:pt idx="727">
                  <c:v>41368.229166666664</c:v>
                </c:pt>
                <c:pt idx="728">
                  <c:v>41368.270833333336</c:v>
                </c:pt>
                <c:pt idx="729">
                  <c:v>41368.3125</c:v>
                </c:pt>
                <c:pt idx="730">
                  <c:v>41368.354166666664</c:v>
                </c:pt>
                <c:pt idx="731">
                  <c:v>41368.395833333336</c:v>
                </c:pt>
                <c:pt idx="732">
                  <c:v>41368.4375</c:v>
                </c:pt>
                <c:pt idx="733">
                  <c:v>41368.479166666664</c:v>
                </c:pt>
                <c:pt idx="734">
                  <c:v>41368.520833333336</c:v>
                </c:pt>
                <c:pt idx="735">
                  <c:v>41368.5625</c:v>
                </c:pt>
                <c:pt idx="736">
                  <c:v>41368.604166666664</c:v>
                </c:pt>
                <c:pt idx="737">
                  <c:v>41368.645833333336</c:v>
                </c:pt>
                <c:pt idx="738">
                  <c:v>41368.6875</c:v>
                </c:pt>
                <c:pt idx="739">
                  <c:v>41368.729166666664</c:v>
                </c:pt>
                <c:pt idx="740">
                  <c:v>41368.770833333336</c:v>
                </c:pt>
                <c:pt idx="741">
                  <c:v>41368.8125</c:v>
                </c:pt>
                <c:pt idx="742">
                  <c:v>41368.854166666664</c:v>
                </c:pt>
                <c:pt idx="743">
                  <c:v>41368.895833333336</c:v>
                </c:pt>
                <c:pt idx="744">
                  <c:v>41368.9375</c:v>
                </c:pt>
                <c:pt idx="745">
                  <c:v>41368.979166666664</c:v>
                </c:pt>
                <c:pt idx="746">
                  <c:v>41369.020833333336</c:v>
                </c:pt>
                <c:pt idx="747">
                  <c:v>41369.0625</c:v>
                </c:pt>
                <c:pt idx="748">
                  <c:v>41369.104166666664</c:v>
                </c:pt>
                <c:pt idx="749">
                  <c:v>41369.145833333336</c:v>
                </c:pt>
                <c:pt idx="750">
                  <c:v>41369.1875</c:v>
                </c:pt>
                <c:pt idx="751">
                  <c:v>41369.229166666664</c:v>
                </c:pt>
                <c:pt idx="752">
                  <c:v>41369.270833333336</c:v>
                </c:pt>
                <c:pt idx="753">
                  <c:v>41369.3125</c:v>
                </c:pt>
                <c:pt idx="754">
                  <c:v>41369.354166666664</c:v>
                </c:pt>
                <c:pt idx="755">
                  <c:v>41369.395833333336</c:v>
                </c:pt>
                <c:pt idx="756">
                  <c:v>41369.4375</c:v>
                </c:pt>
                <c:pt idx="757">
                  <c:v>41369.479166666664</c:v>
                </c:pt>
                <c:pt idx="758">
                  <c:v>41369.520833333336</c:v>
                </c:pt>
                <c:pt idx="759">
                  <c:v>41369.5625</c:v>
                </c:pt>
                <c:pt idx="760">
                  <c:v>41369.604166666664</c:v>
                </c:pt>
                <c:pt idx="761">
                  <c:v>41369.645833333336</c:v>
                </c:pt>
                <c:pt idx="762">
                  <c:v>41369.6875</c:v>
                </c:pt>
                <c:pt idx="763">
                  <c:v>41369.729166666664</c:v>
                </c:pt>
                <c:pt idx="764">
                  <c:v>41369.770833333336</c:v>
                </c:pt>
                <c:pt idx="765">
                  <c:v>41369.8125</c:v>
                </c:pt>
                <c:pt idx="766">
                  <c:v>41369.854166666664</c:v>
                </c:pt>
                <c:pt idx="767">
                  <c:v>41369.895833333336</c:v>
                </c:pt>
                <c:pt idx="768">
                  <c:v>41369.9375</c:v>
                </c:pt>
                <c:pt idx="769">
                  <c:v>41369.979166666664</c:v>
                </c:pt>
                <c:pt idx="770">
                  <c:v>41370.020833333336</c:v>
                </c:pt>
                <c:pt idx="771">
                  <c:v>41370.0625</c:v>
                </c:pt>
                <c:pt idx="772">
                  <c:v>41370.104166666664</c:v>
                </c:pt>
                <c:pt idx="773">
                  <c:v>41370.145833333336</c:v>
                </c:pt>
                <c:pt idx="774">
                  <c:v>41370.1875</c:v>
                </c:pt>
                <c:pt idx="775">
                  <c:v>41370.229166666664</c:v>
                </c:pt>
                <c:pt idx="776">
                  <c:v>41370.270833333336</c:v>
                </c:pt>
                <c:pt idx="777">
                  <c:v>41370.3125</c:v>
                </c:pt>
                <c:pt idx="778">
                  <c:v>41370.354166666664</c:v>
                </c:pt>
                <c:pt idx="779">
                  <c:v>41370.395833333336</c:v>
                </c:pt>
                <c:pt idx="780">
                  <c:v>41370.4375</c:v>
                </c:pt>
                <c:pt idx="781">
                  <c:v>41370.479166666664</c:v>
                </c:pt>
                <c:pt idx="782">
                  <c:v>41370.520833333336</c:v>
                </c:pt>
                <c:pt idx="783">
                  <c:v>41370.5625</c:v>
                </c:pt>
                <c:pt idx="784">
                  <c:v>41370.604166666664</c:v>
                </c:pt>
                <c:pt idx="785">
                  <c:v>41370.645833333336</c:v>
                </c:pt>
                <c:pt idx="786">
                  <c:v>41370.6875</c:v>
                </c:pt>
                <c:pt idx="787">
                  <c:v>41370.729166666664</c:v>
                </c:pt>
                <c:pt idx="788">
                  <c:v>41370.770833333336</c:v>
                </c:pt>
                <c:pt idx="789">
                  <c:v>41370.8125</c:v>
                </c:pt>
                <c:pt idx="790">
                  <c:v>41370.854166666664</c:v>
                </c:pt>
                <c:pt idx="791">
                  <c:v>41370.895833333336</c:v>
                </c:pt>
                <c:pt idx="792">
                  <c:v>41370.9375</c:v>
                </c:pt>
                <c:pt idx="793">
                  <c:v>41370.979166666664</c:v>
                </c:pt>
                <c:pt idx="794">
                  <c:v>41371.020833333336</c:v>
                </c:pt>
                <c:pt idx="795">
                  <c:v>41371.0625</c:v>
                </c:pt>
                <c:pt idx="796">
                  <c:v>41371.104166666664</c:v>
                </c:pt>
                <c:pt idx="797">
                  <c:v>41371.145833333336</c:v>
                </c:pt>
                <c:pt idx="798">
                  <c:v>41371.1875</c:v>
                </c:pt>
                <c:pt idx="799">
                  <c:v>41371.229166666664</c:v>
                </c:pt>
                <c:pt idx="800">
                  <c:v>41371.270833333336</c:v>
                </c:pt>
                <c:pt idx="801">
                  <c:v>41371.3125</c:v>
                </c:pt>
                <c:pt idx="802">
                  <c:v>41371.354166666664</c:v>
                </c:pt>
                <c:pt idx="803">
                  <c:v>41371.395833333336</c:v>
                </c:pt>
                <c:pt idx="804">
                  <c:v>41371.4375</c:v>
                </c:pt>
                <c:pt idx="805">
                  <c:v>41371.479166666664</c:v>
                </c:pt>
                <c:pt idx="806">
                  <c:v>41371.520833333336</c:v>
                </c:pt>
                <c:pt idx="807">
                  <c:v>41371.5625</c:v>
                </c:pt>
                <c:pt idx="808">
                  <c:v>41371.604166666664</c:v>
                </c:pt>
                <c:pt idx="809">
                  <c:v>41371.645833333336</c:v>
                </c:pt>
                <c:pt idx="810">
                  <c:v>41371.6875</c:v>
                </c:pt>
                <c:pt idx="811">
                  <c:v>41371.729166666664</c:v>
                </c:pt>
                <c:pt idx="812">
                  <c:v>41371.770833333336</c:v>
                </c:pt>
                <c:pt idx="813">
                  <c:v>41371.8125</c:v>
                </c:pt>
                <c:pt idx="814">
                  <c:v>41371.854166666664</c:v>
                </c:pt>
                <c:pt idx="815">
                  <c:v>41371.895833333336</c:v>
                </c:pt>
                <c:pt idx="816">
                  <c:v>41371.9375</c:v>
                </c:pt>
                <c:pt idx="817">
                  <c:v>41371.979166666664</c:v>
                </c:pt>
                <c:pt idx="818">
                  <c:v>41372.020833333336</c:v>
                </c:pt>
                <c:pt idx="819">
                  <c:v>41372.0625</c:v>
                </c:pt>
                <c:pt idx="820">
                  <c:v>41372.104166666664</c:v>
                </c:pt>
                <c:pt idx="821">
                  <c:v>41372.145833333336</c:v>
                </c:pt>
                <c:pt idx="822">
                  <c:v>41372.1875</c:v>
                </c:pt>
                <c:pt idx="823">
                  <c:v>41372.229166666664</c:v>
                </c:pt>
                <c:pt idx="824">
                  <c:v>41372.270833333336</c:v>
                </c:pt>
                <c:pt idx="825">
                  <c:v>41372.3125</c:v>
                </c:pt>
                <c:pt idx="826">
                  <c:v>41372.354166666664</c:v>
                </c:pt>
                <c:pt idx="827">
                  <c:v>41372.395833333336</c:v>
                </c:pt>
                <c:pt idx="828">
                  <c:v>41372.4375</c:v>
                </c:pt>
                <c:pt idx="829">
                  <c:v>41372.479166666664</c:v>
                </c:pt>
                <c:pt idx="830">
                  <c:v>41372.520833333336</c:v>
                </c:pt>
                <c:pt idx="831">
                  <c:v>41372.5625</c:v>
                </c:pt>
                <c:pt idx="832">
                  <c:v>41372.604166666664</c:v>
                </c:pt>
                <c:pt idx="833">
                  <c:v>41372.645833333336</c:v>
                </c:pt>
                <c:pt idx="834">
                  <c:v>41372.6875</c:v>
                </c:pt>
                <c:pt idx="835">
                  <c:v>41372.729166666664</c:v>
                </c:pt>
                <c:pt idx="836">
                  <c:v>41372.770833333336</c:v>
                </c:pt>
                <c:pt idx="837">
                  <c:v>41372.8125</c:v>
                </c:pt>
                <c:pt idx="838">
                  <c:v>41372.854166666664</c:v>
                </c:pt>
                <c:pt idx="839">
                  <c:v>41372.895833333336</c:v>
                </c:pt>
                <c:pt idx="840">
                  <c:v>41372.9375</c:v>
                </c:pt>
                <c:pt idx="841">
                  <c:v>41372.979166666664</c:v>
                </c:pt>
                <c:pt idx="842">
                  <c:v>41373.020833333336</c:v>
                </c:pt>
                <c:pt idx="843">
                  <c:v>41373.0625</c:v>
                </c:pt>
                <c:pt idx="844">
                  <c:v>41373.104166666664</c:v>
                </c:pt>
                <c:pt idx="845">
                  <c:v>41373.145833333336</c:v>
                </c:pt>
                <c:pt idx="846">
                  <c:v>41373.1875</c:v>
                </c:pt>
                <c:pt idx="847">
                  <c:v>41373.229166666664</c:v>
                </c:pt>
                <c:pt idx="848">
                  <c:v>41373.270833333336</c:v>
                </c:pt>
                <c:pt idx="849">
                  <c:v>41373.3125</c:v>
                </c:pt>
                <c:pt idx="850">
                  <c:v>41373.354166666664</c:v>
                </c:pt>
                <c:pt idx="851">
                  <c:v>41373.395833333336</c:v>
                </c:pt>
                <c:pt idx="852">
                  <c:v>41373.4375</c:v>
                </c:pt>
                <c:pt idx="853">
                  <c:v>41373.479166666664</c:v>
                </c:pt>
                <c:pt idx="854">
                  <c:v>41373.520833333336</c:v>
                </c:pt>
                <c:pt idx="855">
                  <c:v>41373.5625</c:v>
                </c:pt>
                <c:pt idx="856">
                  <c:v>41373.604166666664</c:v>
                </c:pt>
                <c:pt idx="857">
                  <c:v>41373.645833333336</c:v>
                </c:pt>
                <c:pt idx="858">
                  <c:v>41373.6875</c:v>
                </c:pt>
                <c:pt idx="859">
                  <c:v>41373.729166666664</c:v>
                </c:pt>
                <c:pt idx="860">
                  <c:v>41373.770833333336</c:v>
                </c:pt>
                <c:pt idx="861">
                  <c:v>41373.8125</c:v>
                </c:pt>
                <c:pt idx="862">
                  <c:v>41373.854166666664</c:v>
                </c:pt>
                <c:pt idx="863">
                  <c:v>41373.895833333336</c:v>
                </c:pt>
                <c:pt idx="864">
                  <c:v>41373.9375</c:v>
                </c:pt>
                <c:pt idx="865">
                  <c:v>41373.979166666664</c:v>
                </c:pt>
                <c:pt idx="866">
                  <c:v>41374.020833333336</c:v>
                </c:pt>
                <c:pt idx="867">
                  <c:v>41374.0625</c:v>
                </c:pt>
                <c:pt idx="868">
                  <c:v>41374.104166666664</c:v>
                </c:pt>
                <c:pt idx="869">
                  <c:v>41374.145833333336</c:v>
                </c:pt>
                <c:pt idx="870">
                  <c:v>41374.1875</c:v>
                </c:pt>
                <c:pt idx="871">
                  <c:v>41374.229166666664</c:v>
                </c:pt>
                <c:pt idx="872">
                  <c:v>41374.270833333336</c:v>
                </c:pt>
                <c:pt idx="873">
                  <c:v>41374.3125</c:v>
                </c:pt>
                <c:pt idx="874">
                  <c:v>41374.354166666664</c:v>
                </c:pt>
                <c:pt idx="875">
                  <c:v>41374.395833333336</c:v>
                </c:pt>
                <c:pt idx="876">
                  <c:v>41374.4375</c:v>
                </c:pt>
                <c:pt idx="877">
                  <c:v>41374.479166666664</c:v>
                </c:pt>
                <c:pt idx="878">
                  <c:v>41374.520833333336</c:v>
                </c:pt>
                <c:pt idx="879">
                  <c:v>41374.5625</c:v>
                </c:pt>
                <c:pt idx="880">
                  <c:v>41374.604166666664</c:v>
                </c:pt>
                <c:pt idx="881">
                  <c:v>41374.645833333336</c:v>
                </c:pt>
                <c:pt idx="882">
                  <c:v>41374.6875</c:v>
                </c:pt>
                <c:pt idx="883">
                  <c:v>41374.729166666664</c:v>
                </c:pt>
                <c:pt idx="884">
                  <c:v>41374.770833333336</c:v>
                </c:pt>
                <c:pt idx="885">
                  <c:v>41374.8125</c:v>
                </c:pt>
                <c:pt idx="886">
                  <c:v>41374.854166666664</c:v>
                </c:pt>
                <c:pt idx="887">
                  <c:v>41374.895833333336</c:v>
                </c:pt>
                <c:pt idx="888">
                  <c:v>41374.9375</c:v>
                </c:pt>
                <c:pt idx="889">
                  <c:v>41374.979166666664</c:v>
                </c:pt>
                <c:pt idx="890">
                  <c:v>41375.020833333336</c:v>
                </c:pt>
                <c:pt idx="891">
                  <c:v>41375.0625</c:v>
                </c:pt>
                <c:pt idx="892">
                  <c:v>41375.104166666664</c:v>
                </c:pt>
                <c:pt idx="893">
                  <c:v>41375.145833333336</c:v>
                </c:pt>
                <c:pt idx="894">
                  <c:v>41375.1875</c:v>
                </c:pt>
                <c:pt idx="895">
                  <c:v>41375.229166666664</c:v>
                </c:pt>
                <c:pt idx="896">
                  <c:v>41375.270833333336</c:v>
                </c:pt>
                <c:pt idx="897">
                  <c:v>41375.3125</c:v>
                </c:pt>
                <c:pt idx="898">
                  <c:v>41375.354166666664</c:v>
                </c:pt>
                <c:pt idx="899">
                  <c:v>41375.395833333336</c:v>
                </c:pt>
                <c:pt idx="900">
                  <c:v>41375.4375</c:v>
                </c:pt>
                <c:pt idx="901">
                  <c:v>41375.479166666664</c:v>
                </c:pt>
                <c:pt idx="902">
                  <c:v>41375.520833333336</c:v>
                </c:pt>
                <c:pt idx="903">
                  <c:v>41375.5625</c:v>
                </c:pt>
                <c:pt idx="904">
                  <c:v>41375.604166666664</c:v>
                </c:pt>
                <c:pt idx="905">
                  <c:v>41375.645833333336</c:v>
                </c:pt>
                <c:pt idx="906">
                  <c:v>41375.6875</c:v>
                </c:pt>
                <c:pt idx="907">
                  <c:v>41375.729166666664</c:v>
                </c:pt>
                <c:pt idx="908">
                  <c:v>41375.770833333336</c:v>
                </c:pt>
                <c:pt idx="909">
                  <c:v>41375.8125</c:v>
                </c:pt>
                <c:pt idx="910">
                  <c:v>41375.854166666664</c:v>
                </c:pt>
                <c:pt idx="911">
                  <c:v>41375.895833333336</c:v>
                </c:pt>
                <c:pt idx="912">
                  <c:v>41375.9375</c:v>
                </c:pt>
                <c:pt idx="913">
                  <c:v>41375.979166666664</c:v>
                </c:pt>
                <c:pt idx="914">
                  <c:v>41376.020833333336</c:v>
                </c:pt>
                <c:pt idx="915">
                  <c:v>41376.0625</c:v>
                </c:pt>
                <c:pt idx="916">
                  <c:v>41376.104166666664</c:v>
                </c:pt>
                <c:pt idx="917">
                  <c:v>41376.145833333336</c:v>
                </c:pt>
                <c:pt idx="918">
                  <c:v>41376.1875</c:v>
                </c:pt>
                <c:pt idx="919">
                  <c:v>41376.229166666664</c:v>
                </c:pt>
                <c:pt idx="920">
                  <c:v>41376.270833333336</c:v>
                </c:pt>
                <c:pt idx="921">
                  <c:v>41376.3125</c:v>
                </c:pt>
                <c:pt idx="922">
                  <c:v>41376.354166666664</c:v>
                </c:pt>
                <c:pt idx="923">
                  <c:v>41376.395833333336</c:v>
                </c:pt>
                <c:pt idx="924">
                  <c:v>41376.4375</c:v>
                </c:pt>
                <c:pt idx="925">
                  <c:v>41376.479166666664</c:v>
                </c:pt>
                <c:pt idx="926">
                  <c:v>41376.520833333336</c:v>
                </c:pt>
                <c:pt idx="927">
                  <c:v>41376.5625</c:v>
                </c:pt>
                <c:pt idx="928">
                  <c:v>41376.604166666664</c:v>
                </c:pt>
                <c:pt idx="929">
                  <c:v>41376.645833333336</c:v>
                </c:pt>
                <c:pt idx="930">
                  <c:v>41376.6875</c:v>
                </c:pt>
                <c:pt idx="931">
                  <c:v>41376.729166666664</c:v>
                </c:pt>
                <c:pt idx="932">
                  <c:v>41376.770833333336</c:v>
                </c:pt>
                <c:pt idx="933">
                  <c:v>41376.8125</c:v>
                </c:pt>
                <c:pt idx="934">
                  <c:v>41376.854166666664</c:v>
                </c:pt>
                <c:pt idx="935">
                  <c:v>41376.895833333336</c:v>
                </c:pt>
                <c:pt idx="936">
                  <c:v>41376.9375</c:v>
                </c:pt>
                <c:pt idx="937">
                  <c:v>41376.979166666664</c:v>
                </c:pt>
                <c:pt idx="938">
                  <c:v>41377.020833333336</c:v>
                </c:pt>
                <c:pt idx="939">
                  <c:v>41377.0625</c:v>
                </c:pt>
                <c:pt idx="940">
                  <c:v>41377.104166666664</c:v>
                </c:pt>
                <c:pt idx="941">
                  <c:v>41377.145833333336</c:v>
                </c:pt>
                <c:pt idx="942">
                  <c:v>41377.1875</c:v>
                </c:pt>
                <c:pt idx="943">
                  <c:v>41377.229166666664</c:v>
                </c:pt>
                <c:pt idx="944">
                  <c:v>41377.270833333336</c:v>
                </c:pt>
                <c:pt idx="945">
                  <c:v>41377.3125</c:v>
                </c:pt>
                <c:pt idx="946">
                  <c:v>41377.354166666664</c:v>
                </c:pt>
                <c:pt idx="947">
                  <c:v>41377.395833333336</c:v>
                </c:pt>
                <c:pt idx="948">
                  <c:v>41377.4375</c:v>
                </c:pt>
                <c:pt idx="949">
                  <c:v>41377.479166666664</c:v>
                </c:pt>
                <c:pt idx="950">
                  <c:v>41377.520833333336</c:v>
                </c:pt>
                <c:pt idx="951">
                  <c:v>41377.5625</c:v>
                </c:pt>
                <c:pt idx="952">
                  <c:v>41377.604166666664</c:v>
                </c:pt>
                <c:pt idx="953">
                  <c:v>41377.645833333336</c:v>
                </c:pt>
                <c:pt idx="954">
                  <c:v>41377.6875</c:v>
                </c:pt>
                <c:pt idx="955">
                  <c:v>41377.729166666664</c:v>
                </c:pt>
                <c:pt idx="956">
                  <c:v>41377.770833333336</c:v>
                </c:pt>
                <c:pt idx="957">
                  <c:v>41377.8125</c:v>
                </c:pt>
                <c:pt idx="958">
                  <c:v>41377.854166666664</c:v>
                </c:pt>
                <c:pt idx="959">
                  <c:v>41377.895833333336</c:v>
                </c:pt>
                <c:pt idx="960">
                  <c:v>41377.9375</c:v>
                </c:pt>
                <c:pt idx="961">
                  <c:v>41377.979166666664</c:v>
                </c:pt>
                <c:pt idx="962">
                  <c:v>41378.020833333336</c:v>
                </c:pt>
                <c:pt idx="963">
                  <c:v>41378.0625</c:v>
                </c:pt>
                <c:pt idx="964">
                  <c:v>41378.104166666664</c:v>
                </c:pt>
                <c:pt idx="965">
                  <c:v>41378.145833333336</c:v>
                </c:pt>
                <c:pt idx="966">
                  <c:v>41378.1875</c:v>
                </c:pt>
                <c:pt idx="967">
                  <c:v>41378.229166666664</c:v>
                </c:pt>
                <c:pt idx="968">
                  <c:v>41378.270833333336</c:v>
                </c:pt>
                <c:pt idx="969">
                  <c:v>41378.3125</c:v>
                </c:pt>
                <c:pt idx="970">
                  <c:v>41378.354166666664</c:v>
                </c:pt>
                <c:pt idx="971">
                  <c:v>41378.395833333336</c:v>
                </c:pt>
                <c:pt idx="972">
                  <c:v>41378.4375</c:v>
                </c:pt>
                <c:pt idx="973">
                  <c:v>41378.479166666664</c:v>
                </c:pt>
                <c:pt idx="974">
                  <c:v>41378.520833333336</c:v>
                </c:pt>
                <c:pt idx="975">
                  <c:v>41378.5625</c:v>
                </c:pt>
                <c:pt idx="976">
                  <c:v>41378.604166666664</c:v>
                </c:pt>
                <c:pt idx="977">
                  <c:v>41378.645833333336</c:v>
                </c:pt>
                <c:pt idx="978">
                  <c:v>41378.6875</c:v>
                </c:pt>
                <c:pt idx="979">
                  <c:v>41378.729166666664</c:v>
                </c:pt>
                <c:pt idx="980">
                  <c:v>41378.770833333336</c:v>
                </c:pt>
                <c:pt idx="981">
                  <c:v>41378.8125</c:v>
                </c:pt>
                <c:pt idx="982">
                  <c:v>41378.854166666664</c:v>
                </c:pt>
                <c:pt idx="983">
                  <c:v>41378.895833333336</c:v>
                </c:pt>
                <c:pt idx="984">
                  <c:v>41378.9375</c:v>
                </c:pt>
                <c:pt idx="985">
                  <c:v>41378.979166666664</c:v>
                </c:pt>
                <c:pt idx="986">
                  <c:v>41379.020833333336</c:v>
                </c:pt>
                <c:pt idx="987">
                  <c:v>41379.0625</c:v>
                </c:pt>
                <c:pt idx="988">
                  <c:v>41379.104166666664</c:v>
                </c:pt>
                <c:pt idx="989">
                  <c:v>41379.145833333336</c:v>
                </c:pt>
                <c:pt idx="990">
                  <c:v>41379.1875</c:v>
                </c:pt>
                <c:pt idx="991">
                  <c:v>41379.229166666664</c:v>
                </c:pt>
                <c:pt idx="992">
                  <c:v>41379.270833333336</c:v>
                </c:pt>
                <c:pt idx="993">
                  <c:v>41379.3125</c:v>
                </c:pt>
                <c:pt idx="994">
                  <c:v>41379.354166666664</c:v>
                </c:pt>
                <c:pt idx="995">
                  <c:v>41379.395833333336</c:v>
                </c:pt>
                <c:pt idx="996">
                  <c:v>41379.4375</c:v>
                </c:pt>
                <c:pt idx="997">
                  <c:v>41379.479166666664</c:v>
                </c:pt>
                <c:pt idx="998">
                  <c:v>41379.520833333336</c:v>
                </c:pt>
                <c:pt idx="999">
                  <c:v>41379.5625</c:v>
                </c:pt>
                <c:pt idx="1000">
                  <c:v>41379.604166666664</c:v>
                </c:pt>
                <c:pt idx="1001">
                  <c:v>41379.645833333336</c:v>
                </c:pt>
                <c:pt idx="1002">
                  <c:v>41379.6875</c:v>
                </c:pt>
                <c:pt idx="1003">
                  <c:v>41379.729166666664</c:v>
                </c:pt>
                <c:pt idx="1004">
                  <c:v>41379.770833333336</c:v>
                </c:pt>
                <c:pt idx="1005">
                  <c:v>41379.8125</c:v>
                </c:pt>
                <c:pt idx="1006">
                  <c:v>41379.854166666664</c:v>
                </c:pt>
                <c:pt idx="1007">
                  <c:v>41379.895833333336</c:v>
                </c:pt>
                <c:pt idx="1008">
                  <c:v>41379.9375</c:v>
                </c:pt>
                <c:pt idx="1009">
                  <c:v>41379.979166666664</c:v>
                </c:pt>
                <c:pt idx="1010">
                  <c:v>41380.020833333336</c:v>
                </c:pt>
                <c:pt idx="1011">
                  <c:v>41380.0625</c:v>
                </c:pt>
                <c:pt idx="1012">
                  <c:v>41380.104166666664</c:v>
                </c:pt>
                <c:pt idx="1013">
                  <c:v>41380.145833333336</c:v>
                </c:pt>
                <c:pt idx="1014">
                  <c:v>41380.1875</c:v>
                </c:pt>
                <c:pt idx="1015">
                  <c:v>41380.229166666664</c:v>
                </c:pt>
                <c:pt idx="1016">
                  <c:v>41380.270833333336</c:v>
                </c:pt>
                <c:pt idx="1017">
                  <c:v>41380.3125</c:v>
                </c:pt>
                <c:pt idx="1018">
                  <c:v>41380.354166666664</c:v>
                </c:pt>
                <c:pt idx="1019">
                  <c:v>41380.395833333336</c:v>
                </c:pt>
                <c:pt idx="1020">
                  <c:v>41380.4375</c:v>
                </c:pt>
                <c:pt idx="1021">
                  <c:v>41380.479166666664</c:v>
                </c:pt>
                <c:pt idx="1022">
                  <c:v>41380.520833333336</c:v>
                </c:pt>
                <c:pt idx="1023">
                  <c:v>41380.5625</c:v>
                </c:pt>
                <c:pt idx="1024">
                  <c:v>41380.604166666664</c:v>
                </c:pt>
                <c:pt idx="1025">
                  <c:v>41380.645833333336</c:v>
                </c:pt>
                <c:pt idx="1026">
                  <c:v>41380.6875</c:v>
                </c:pt>
                <c:pt idx="1027">
                  <c:v>41380.729166666664</c:v>
                </c:pt>
                <c:pt idx="1028">
                  <c:v>41380.770833333336</c:v>
                </c:pt>
                <c:pt idx="1029">
                  <c:v>41380.8125</c:v>
                </c:pt>
                <c:pt idx="1030">
                  <c:v>41380.854166666664</c:v>
                </c:pt>
                <c:pt idx="1031">
                  <c:v>41380.895833333336</c:v>
                </c:pt>
                <c:pt idx="1032">
                  <c:v>41380.9375</c:v>
                </c:pt>
                <c:pt idx="1033">
                  <c:v>41380.979166666664</c:v>
                </c:pt>
                <c:pt idx="1034">
                  <c:v>41381.020833333336</c:v>
                </c:pt>
                <c:pt idx="1035">
                  <c:v>41381.0625</c:v>
                </c:pt>
                <c:pt idx="1036">
                  <c:v>41381.104166666664</c:v>
                </c:pt>
                <c:pt idx="1037">
                  <c:v>41381.145833333336</c:v>
                </c:pt>
                <c:pt idx="1038">
                  <c:v>41381.1875</c:v>
                </c:pt>
                <c:pt idx="1039">
                  <c:v>41381.229166666664</c:v>
                </c:pt>
                <c:pt idx="1040">
                  <c:v>41381.270833333336</c:v>
                </c:pt>
                <c:pt idx="1041">
                  <c:v>41381.3125</c:v>
                </c:pt>
                <c:pt idx="1042">
                  <c:v>41381.354166666664</c:v>
                </c:pt>
                <c:pt idx="1043">
                  <c:v>41381.395833333336</c:v>
                </c:pt>
                <c:pt idx="1044">
                  <c:v>41381.4375</c:v>
                </c:pt>
                <c:pt idx="1045">
                  <c:v>41381.479166666664</c:v>
                </c:pt>
                <c:pt idx="1046">
                  <c:v>41381.520833333336</c:v>
                </c:pt>
                <c:pt idx="1047">
                  <c:v>41381.5625</c:v>
                </c:pt>
                <c:pt idx="1048">
                  <c:v>41381.604166666664</c:v>
                </c:pt>
                <c:pt idx="1049">
                  <c:v>41381.645833333336</c:v>
                </c:pt>
                <c:pt idx="1050">
                  <c:v>41381.6875</c:v>
                </c:pt>
                <c:pt idx="1051">
                  <c:v>41381.729166666664</c:v>
                </c:pt>
                <c:pt idx="1052">
                  <c:v>41381.770833333336</c:v>
                </c:pt>
                <c:pt idx="1053">
                  <c:v>41381.8125</c:v>
                </c:pt>
                <c:pt idx="1054">
                  <c:v>41381.854166666664</c:v>
                </c:pt>
                <c:pt idx="1055">
                  <c:v>41381.895833333336</c:v>
                </c:pt>
                <c:pt idx="1056">
                  <c:v>41381.9375</c:v>
                </c:pt>
                <c:pt idx="1057">
                  <c:v>41381.979166666664</c:v>
                </c:pt>
                <c:pt idx="1058">
                  <c:v>41382.020833333336</c:v>
                </c:pt>
                <c:pt idx="1059">
                  <c:v>41382.0625</c:v>
                </c:pt>
                <c:pt idx="1060">
                  <c:v>41382.104166666664</c:v>
                </c:pt>
                <c:pt idx="1061">
                  <c:v>41382.145833333336</c:v>
                </c:pt>
                <c:pt idx="1062">
                  <c:v>41382.1875</c:v>
                </c:pt>
                <c:pt idx="1063">
                  <c:v>41382.229166666664</c:v>
                </c:pt>
                <c:pt idx="1064">
                  <c:v>41382.270833333336</c:v>
                </c:pt>
                <c:pt idx="1065">
                  <c:v>41382.3125</c:v>
                </c:pt>
                <c:pt idx="1066">
                  <c:v>41382.354166666664</c:v>
                </c:pt>
                <c:pt idx="1067">
                  <c:v>41382.395833333336</c:v>
                </c:pt>
                <c:pt idx="1068">
                  <c:v>41382.4375</c:v>
                </c:pt>
                <c:pt idx="1069">
                  <c:v>41382.479166666664</c:v>
                </c:pt>
                <c:pt idx="1070">
                  <c:v>41382.520833333336</c:v>
                </c:pt>
                <c:pt idx="1071">
                  <c:v>41382.5625</c:v>
                </c:pt>
                <c:pt idx="1072">
                  <c:v>41382.604166666664</c:v>
                </c:pt>
                <c:pt idx="1073">
                  <c:v>41382.645833333336</c:v>
                </c:pt>
                <c:pt idx="1074">
                  <c:v>41382.6875</c:v>
                </c:pt>
                <c:pt idx="1075">
                  <c:v>41382.729166666664</c:v>
                </c:pt>
                <c:pt idx="1076">
                  <c:v>41382.770833333336</c:v>
                </c:pt>
                <c:pt idx="1077">
                  <c:v>41382.8125</c:v>
                </c:pt>
                <c:pt idx="1078">
                  <c:v>41382.854166666664</c:v>
                </c:pt>
                <c:pt idx="1079">
                  <c:v>41382.895833333336</c:v>
                </c:pt>
                <c:pt idx="1080">
                  <c:v>41382.9375</c:v>
                </c:pt>
                <c:pt idx="1081">
                  <c:v>41382.979166666664</c:v>
                </c:pt>
                <c:pt idx="1082">
                  <c:v>41383.020833333336</c:v>
                </c:pt>
                <c:pt idx="1083">
                  <c:v>41383.0625</c:v>
                </c:pt>
                <c:pt idx="1084">
                  <c:v>41383.104166666664</c:v>
                </c:pt>
                <c:pt idx="1085">
                  <c:v>41383.145833333336</c:v>
                </c:pt>
                <c:pt idx="1086">
                  <c:v>41383.1875</c:v>
                </c:pt>
                <c:pt idx="1087">
                  <c:v>41383.229166666664</c:v>
                </c:pt>
                <c:pt idx="1088">
                  <c:v>41383.270833333336</c:v>
                </c:pt>
                <c:pt idx="1089">
                  <c:v>41383.3125</c:v>
                </c:pt>
                <c:pt idx="1090">
                  <c:v>41383.354166666664</c:v>
                </c:pt>
                <c:pt idx="1091">
                  <c:v>41383.395833333336</c:v>
                </c:pt>
                <c:pt idx="1092">
                  <c:v>41383.4375</c:v>
                </c:pt>
                <c:pt idx="1093">
                  <c:v>41383.479166666664</c:v>
                </c:pt>
                <c:pt idx="1094">
                  <c:v>41383.520833333336</c:v>
                </c:pt>
                <c:pt idx="1095">
                  <c:v>41383.5625</c:v>
                </c:pt>
                <c:pt idx="1096">
                  <c:v>41383.604166666664</c:v>
                </c:pt>
                <c:pt idx="1097">
                  <c:v>41383.645833333336</c:v>
                </c:pt>
                <c:pt idx="1098">
                  <c:v>41383.6875</c:v>
                </c:pt>
                <c:pt idx="1099">
                  <c:v>41383.729166666664</c:v>
                </c:pt>
                <c:pt idx="1100">
                  <c:v>41383.770833333336</c:v>
                </c:pt>
                <c:pt idx="1101">
                  <c:v>41383.8125</c:v>
                </c:pt>
                <c:pt idx="1102">
                  <c:v>41383.854166666664</c:v>
                </c:pt>
                <c:pt idx="1103">
                  <c:v>41383.895833333336</c:v>
                </c:pt>
                <c:pt idx="1104">
                  <c:v>41383.9375</c:v>
                </c:pt>
                <c:pt idx="1105">
                  <c:v>41383.979166666664</c:v>
                </c:pt>
                <c:pt idx="1106">
                  <c:v>41384.020833333336</c:v>
                </c:pt>
                <c:pt idx="1107">
                  <c:v>41384.0625</c:v>
                </c:pt>
                <c:pt idx="1108">
                  <c:v>41384.104166666664</c:v>
                </c:pt>
                <c:pt idx="1109">
                  <c:v>41384.145833333336</c:v>
                </c:pt>
                <c:pt idx="1110">
                  <c:v>41384.1875</c:v>
                </c:pt>
                <c:pt idx="1111">
                  <c:v>41384.229166666664</c:v>
                </c:pt>
                <c:pt idx="1112">
                  <c:v>41384.270833333336</c:v>
                </c:pt>
                <c:pt idx="1113">
                  <c:v>41384.3125</c:v>
                </c:pt>
                <c:pt idx="1114">
                  <c:v>41384.354166666664</c:v>
                </c:pt>
                <c:pt idx="1115">
                  <c:v>41384.395833333336</c:v>
                </c:pt>
                <c:pt idx="1116">
                  <c:v>41384.4375</c:v>
                </c:pt>
                <c:pt idx="1117">
                  <c:v>41384.479166666664</c:v>
                </c:pt>
                <c:pt idx="1118">
                  <c:v>41384.520833333336</c:v>
                </c:pt>
                <c:pt idx="1119">
                  <c:v>41384.5625</c:v>
                </c:pt>
                <c:pt idx="1120">
                  <c:v>41384.604166666664</c:v>
                </c:pt>
                <c:pt idx="1121">
                  <c:v>41384.645833333336</c:v>
                </c:pt>
                <c:pt idx="1122">
                  <c:v>41384.6875</c:v>
                </c:pt>
                <c:pt idx="1123">
                  <c:v>41384.729166666664</c:v>
                </c:pt>
                <c:pt idx="1124">
                  <c:v>41384.770833333336</c:v>
                </c:pt>
                <c:pt idx="1125">
                  <c:v>41384.8125</c:v>
                </c:pt>
                <c:pt idx="1126">
                  <c:v>41384.854166666664</c:v>
                </c:pt>
                <c:pt idx="1127">
                  <c:v>41384.895833333336</c:v>
                </c:pt>
                <c:pt idx="1128">
                  <c:v>41384.9375</c:v>
                </c:pt>
                <c:pt idx="1129">
                  <c:v>41384.979166666664</c:v>
                </c:pt>
                <c:pt idx="1130">
                  <c:v>41385.020833333336</c:v>
                </c:pt>
                <c:pt idx="1131">
                  <c:v>41385.0625</c:v>
                </c:pt>
                <c:pt idx="1132">
                  <c:v>41385.104166666664</c:v>
                </c:pt>
                <c:pt idx="1133">
                  <c:v>41385.145833333336</c:v>
                </c:pt>
                <c:pt idx="1134">
                  <c:v>41385.1875</c:v>
                </c:pt>
                <c:pt idx="1135">
                  <c:v>41385.229166666664</c:v>
                </c:pt>
                <c:pt idx="1136">
                  <c:v>41385.270833333336</c:v>
                </c:pt>
                <c:pt idx="1137">
                  <c:v>41385.3125</c:v>
                </c:pt>
                <c:pt idx="1138">
                  <c:v>41385.354166666664</c:v>
                </c:pt>
                <c:pt idx="1139">
                  <c:v>41385.395833333336</c:v>
                </c:pt>
                <c:pt idx="1140">
                  <c:v>41385.4375</c:v>
                </c:pt>
                <c:pt idx="1141">
                  <c:v>41385.479166666664</c:v>
                </c:pt>
                <c:pt idx="1142">
                  <c:v>41385.520833333336</c:v>
                </c:pt>
                <c:pt idx="1143">
                  <c:v>41385.5625</c:v>
                </c:pt>
                <c:pt idx="1144">
                  <c:v>41385.604166666664</c:v>
                </c:pt>
                <c:pt idx="1145">
                  <c:v>41385.645833333336</c:v>
                </c:pt>
                <c:pt idx="1146">
                  <c:v>41385.6875</c:v>
                </c:pt>
                <c:pt idx="1147">
                  <c:v>41385.729166666664</c:v>
                </c:pt>
                <c:pt idx="1148">
                  <c:v>41385.770833333336</c:v>
                </c:pt>
                <c:pt idx="1149">
                  <c:v>41385.8125</c:v>
                </c:pt>
                <c:pt idx="1150">
                  <c:v>41385.854166666664</c:v>
                </c:pt>
                <c:pt idx="1151">
                  <c:v>41385.895833333336</c:v>
                </c:pt>
                <c:pt idx="1152">
                  <c:v>41385.9375</c:v>
                </c:pt>
                <c:pt idx="1153">
                  <c:v>41385.979166666664</c:v>
                </c:pt>
                <c:pt idx="1154">
                  <c:v>41386.020833333336</c:v>
                </c:pt>
                <c:pt idx="1155">
                  <c:v>41386.0625</c:v>
                </c:pt>
                <c:pt idx="1156">
                  <c:v>41386.104166666664</c:v>
                </c:pt>
                <c:pt idx="1157">
                  <c:v>41386.145833333336</c:v>
                </c:pt>
                <c:pt idx="1158">
                  <c:v>41386.1875</c:v>
                </c:pt>
                <c:pt idx="1159">
                  <c:v>41386.229166666664</c:v>
                </c:pt>
                <c:pt idx="1160">
                  <c:v>41386.270833333336</c:v>
                </c:pt>
                <c:pt idx="1161">
                  <c:v>41386.3125</c:v>
                </c:pt>
                <c:pt idx="1162">
                  <c:v>41386.354166666664</c:v>
                </c:pt>
                <c:pt idx="1163">
                  <c:v>41386.395833333336</c:v>
                </c:pt>
                <c:pt idx="1164">
                  <c:v>41386.4375</c:v>
                </c:pt>
                <c:pt idx="1165">
                  <c:v>41386.479166666664</c:v>
                </c:pt>
                <c:pt idx="1166">
                  <c:v>41386.520833333336</c:v>
                </c:pt>
                <c:pt idx="1167">
                  <c:v>41386.5625</c:v>
                </c:pt>
                <c:pt idx="1168">
                  <c:v>41386.604166666664</c:v>
                </c:pt>
                <c:pt idx="1169">
                  <c:v>41386.645833333336</c:v>
                </c:pt>
                <c:pt idx="1170">
                  <c:v>41386.6875</c:v>
                </c:pt>
                <c:pt idx="1171">
                  <c:v>41386.729166666664</c:v>
                </c:pt>
                <c:pt idx="1172">
                  <c:v>41386.770833333336</c:v>
                </c:pt>
                <c:pt idx="1173">
                  <c:v>41386.8125</c:v>
                </c:pt>
                <c:pt idx="1174">
                  <c:v>41386.854166666664</c:v>
                </c:pt>
                <c:pt idx="1175">
                  <c:v>41386.895833333336</c:v>
                </c:pt>
                <c:pt idx="1176">
                  <c:v>41386.9375</c:v>
                </c:pt>
                <c:pt idx="1177">
                  <c:v>41386.979166666664</c:v>
                </c:pt>
                <c:pt idx="1178">
                  <c:v>41387.020833333336</c:v>
                </c:pt>
                <c:pt idx="1179">
                  <c:v>41387.0625</c:v>
                </c:pt>
                <c:pt idx="1180">
                  <c:v>41387.104166666664</c:v>
                </c:pt>
                <c:pt idx="1181">
                  <c:v>41387.145833333336</c:v>
                </c:pt>
                <c:pt idx="1182">
                  <c:v>41387.1875</c:v>
                </c:pt>
                <c:pt idx="1183">
                  <c:v>41387.229166666664</c:v>
                </c:pt>
                <c:pt idx="1184">
                  <c:v>41387.270833333336</c:v>
                </c:pt>
                <c:pt idx="1185">
                  <c:v>41387.3125</c:v>
                </c:pt>
                <c:pt idx="1186">
                  <c:v>41387.354166666664</c:v>
                </c:pt>
                <c:pt idx="1187">
                  <c:v>41387.395833333336</c:v>
                </c:pt>
                <c:pt idx="1188">
                  <c:v>41387.4375</c:v>
                </c:pt>
                <c:pt idx="1189">
                  <c:v>41387.479166666664</c:v>
                </c:pt>
                <c:pt idx="1190">
                  <c:v>41387.520833333336</c:v>
                </c:pt>
                <c:pt idx="1191">
                  <c:v>41387.5625</c:v>
                </c:pt>
                <c:pt idx="1192">
                  <c:v>41387.604166666664</c:v>
                </c:pt>
                <c:pt idx="1193">
                  <c:v>41387.645833333336</c:v>
                </c:pt>
                <c:pt idx="1194">
                  <c:v>41387.6875</c:v>
                </c:pt>
                <c:pt idx="1195">
                  <c:v>41387.729166666664</c:v>
                </c:pt>
                <c:pt idx="1196">
                  <c:v>41387.770833333336</c:v>
                </c:pt>
                <c:pt idx="1197">
                  <c:v>41387.8125</c:v>
                </c:pt>
                <c:pt idx="1198">
                  <c:v>41387.854166666664</c:v>
                </c:pt>
                <c:pt idx="1199">
                  <c:v>41387.895833333336</c:v>
                </c:pt>
                <c:pt idx="1200">
                  <c:v>41387.9375</c:v>
                </c:pt>
                <c:pt idx="1201">
                  <c:v>41387.979166666664</c:v>
                </c:pt>
                <c:pt idx="1202">
                  <c:v>41388.020833333336</c:v>
                </c:pt>
                <c:pt idx="1203">
                  <c:v>41388.0625</c:v>
                </c:pt>
                <c:pt idx="1204">
                  <c:v>41388.104166666664</c:v>
                </c:pt>
                <c:pt idx="1205">
                  <c:v>41388.145833333336</c:v>
                </c:pt>
                <c:pt idx="1206">
                  <c:v>41388.1875</c:v>
                </c:pt>
                <c:pt idx="1207">
                  <c:v>41388.229166666664</c:v>
                </c:pt>
                <c:pt idx="1208">
                  <c:v>41388.270833333336</c:v>
                </c:pt>
                <c:pt idx="1209">
                  <c:v>41388.3125</c:v>
                </c:pt>
                <c:pt idx="1210">
                  <c:v>41388.354166666664</c:v>
                </c:pt>
                <c:pt idx="1211">
                  <c:v>41388.395833333336</c:v>
                </c:pt>
                <c:pt idx="1212">
                  <c:v>41388.4375</c:v>
                </c:pt>
                <c:pt idx="1213">
                  <c:v>41388.479166666664</c:v>
                </c:pt>
                <c:pt idx="1214">
                  <c:v>41388.520833333336</c:v>
                </c:pt>
                <c:pt idx="1215">
                  <c:v>41388.5625</c:v>
                </c:pt>
                <c:pt idx="1216">
                  <c:v>41388.604166666664</c:v>
                </c:pt>
                <c:pt idx="1217">
                  <c:v>41388.645833333336</c:v>
                </c:pt>
                <c:pt idx="1218">
                  <c:v>41388.6875</c:v>
                </c:pt>
                <c:pt idx="1219">
                  <c:v>41388.729166666664</c:v>
                </c:pt>
                <c:pt idx="1220">
                  <c:v>41388.770833333336</c:v>
                </c:pt>
                <c:pt idx="1221">
                  <c:v>41388.8125</c:v>
                </c:pt>
                <c:pt idx="1222">
                  <c:v>41388.854166666664</c:v>
                </c:pt>
                <c:pt idx="1223">
                  <c:v>41388.895833333336</c:v>
                </c:pt>
                <c:pt idx="1224">
                  <c:v>41388.9375</c:v>
                </c:pt>
                <c:pt idx="1225">
                  <c:v>41388.979166666664</c:v>
                </c:pt>
                <c:pt idx="1226">
                  <c:v>41389.020833333336</c:v>
                </c:pt>
                <c:pt idx="1227">
                  <c:v>41389.0625</c:v>
                </c:pt>
                <c:pt idx="1228">
                  <c:v>41389.104166666664</c:v>
                </c:pt>
                <c:pt idx="1229">
                  <c:v>41389.145833333336</c:v>
                </c:pt>
                <c:pt idx="1230">
                  <c:v>41389.1875</c:v>
                </c:pt>
                <c:pt idx="1231">
                  <c:v>41389.229166666664</c:v>
                </c:pt>
                <c:pt idx="1232">
                  <c:v>41389.270833333336</c:v>
                </c:pt>
                <c:pt idx="1233">
                  <c:v>41389.3125</c:v>
                </c:pt>
                <c:pt idx="1234">
                  <c:v>41389.354166666664</c:v>
                </c:pt>
                <c:pt idx="1235">
                  <c:v>41389.395833333336</c:v>
                </c:pt>
                <c:pt idx="1236">
                  <c:v>41389.4375</c:v>
                </c:pt>
                <c:pt idx="1237">
                  <c:v>41389.479166666664</c:v>
                </c:pt>
                <c:pt idx="1238">
                  <c:v>41389.520833333336</c:v>
                </c:pt>
                <c:pt idx="1239">
                  <c:v>41389.5625</c:v>
                </c:pt>
                <c:pt idx="1240">
                  <c:v>41389.604166666664</c:v>
                </c:pt>
                <c:pt idx="1241">
                  <c:v>41389.645833333336</c:v>
                </c:pt>
                <c:pt idx="1242">
                  <c:v>41389.6875</c:v>
                </c:pt>
                <c:pt idx="1243">
                  <c:v>41389.729166666664</c:v>
                </c:pt>
                <c:pt idx="1244">
                  <c:v>41389.770833333336</c:v>
                </c:pt>
                <c:pt idx="1245">
                  <c:v>41389.8125</c:v>
                </c:pt>
                <c:pt idx="1246">
                  <c:v>41389.854166666664</c:v>
                </c:pt>
                <c:pt idx="1247">
                  <c:v>41389.895833333336</c:v>
                </c:pt>
                <c:pt idx="1248">
                  <c:v>41389.9375</c:v>
                </c:pt>
                <c:pt idx="1249">
                  <c:v>41389.979166666664</c:v>
                </c:pt>
                <c:pt idx="1250">
                  <c:v>41390.020833333336</c:v>
                </c:pt>
                <c:pt idx="1251">
                  <c:v>41390.0625</c:v>
                </c:pt>
                <c:pt idx="1252">
                  <c:v>41390.104166666664</c:v>
                </c:pt>
                <c:pt idx="1253">
                  <c:v>41390.145833333336</c:v>
                </c:pt>
                <c:pt idx="1254">
                  <c:v>41390.1875</c:v>
                </c:pt>
                <c:pt idx="1255">
                  <c:v>41390.229166666664</c:v>
                </c:pt>
                <c:pt idx="1256">
                  <c:v>41390.270833333336</c:v>
                </c:pt>
                <c:pt idx="1257">
                  <c:v>41390.3125</c:v>
                </c:pt>
                <c:pt idx="1258">
                  <c:v>41390.354166666664</c:v>
                </c:pt>
                <c:pt idx="1259">
                  <c:v>41390.395833333336</c:v>
                </c:pt>
                <c:pt idx="1260">
                  <c:v>41390.4375</c:v>
                </c:pt>
                <c:pt idx="1261">
                  <c:v>41390.479166666664</c:v>
                </c:pt>
                <c:pt idx="1262">
                  <c:v>41390.520833333336</c:v>
                </c:pt>
                <c:pt idx="1263">
                  <c:v>41390.5625</c:v>
                </c:pt>
                <c:pt idx="1264">
                  <c:v>41390.604166666664</c:v>
                </c:pt>
                <c:pt idx="1265">
                  <c:v>41390.645833333336</c:v>
                </c:pt>
                <c:pt idx="1266">
                  <c:v>41390.6875</c:v>
                </c:pt>
                <c:pt idx="1267">
                  <c:v>41390.729166666664</c:v>
                </c:pt>
                <c:pt idx="1268">
                  <c:v>41390.770833333336</c:v>
                </c:pt>
                <c:pt idx="1269">
                  <c:v>41390.8125</c:v>
                </c:pt>
                <c:pt idx="1270">
                  <c:v>41390.854166666664</c:v>
                </c:pt>
                <c:pt idx="1271">
                  <c:v>41390.895833333336</c:v>
                </c:pt>
                <c:pt idx="1272">
                  <c:v>41390.9375</c:v>
                </c:pt>
                <c:pt idx="1273">
                  <c:v>41390.979166666664</c:v>
                </c:pt>
                <c:pt idx="1274">
                  <c:v>41391.020833333336</c:v>
                </c:pt>
                <c:pt idx="1275">
                  <c:v>41391.0625</c:v>
                </c:pt>
                <c:pt idx="1276">
                  <c:v>41391.104166666664</c:v>
                </c:pt>
                <c:pt idx="1277">
                  <c:v>41391.145833333336</c:v>
                </c:pt>
                <c:pt idx="1278">
                  <c:v>41391.1875</c:v>
                </c:pt>
                <c:pt idx="1279">
                  <c:v>41391.229166666664</c:v>
                </c:pt>
                <c:pt idx="1280">
                  <c:v>41391.270833333336</c:v>
                </c:pt>
                <c:pt idx="1281">
                  <c:v>41391.3125</c:v>
                </c:pt>
                <c:pt idx="1282">
                  <c:v>41391.354166666664</c:v>
                </c:pt>
                <c:pt idx="1283">
                  <c:v>41391.395833333336</c:v>
                </c:pt>
                <c:pt idx="1284">
                  <c:v>41391.4375</c:v>
                </c:pt>
                <c:pt idx="1285">
                  <c:v>41391.479166666664</c:v>
                </c:pt>
                <c:pt idx="1286">
                  <c:v>41391.520833333336</c:v>
                </c:pt>
                <c:pt idx="1287">
                  <c:v>41391.5625</c:v>
                </c:pt>
                <c:pt idx="1288">
                  <c:v>41391.604166666664</c:v>
                </c:pt>
                <c:pt idx="1289">
                  <c:v>41391.645833333336</c:v>
                </c:pt>
                <c:pt idx="1290">
                  <c:v>41391.6875</c:v>
                </c:pt>
                <c:pt idx="1291">
                  <c:v>41391.729166666664</c:v>
                </c:pt>
                <c:pt idx="1292">
                  <c:v>41391.770833333336</c:v>
                </c:pt>
                <c:pt idx="1293">
                  <c:v>41391.8125</c:v>
                </c:pt>
                <c:pt idx="1294">
                  <c:v>41391.854166666664</c:v>
                </c:pt>
                <c:pt idx="1295">
                  <c:v>41391.895833333336</c:v>
                </c:pt>
                <c:pt idx="1296">
                  <c:v>41391.9375</c:v>
                </c:pt>
                <c:pt idx="1297">
                  <c:v>41391.979166666664</c:v>
                </c:pt>
                <c:pt idx="1298">
                  <c:v>41392.020833333336</c:v>
                </c:pt>
                <c:pt idx="1299">
                  <c:v>41392.0625</c:v>
                </c:pt>
                <c:pt idx="1300">
                  <c:v>41392.104166666664</c:v>
                </c:pt>
                <c:pt idx="1301">
                  <c:v>41392.145833333336</c:v>
                </c:pt>
                <c:pt idx="1302">
                  <c:v>41392.1875</c:v>
                </c:pt>
                <c:pt idx="1303">
                  <c:v>41392.229166666664</c:v>
                </c:pt>
                <c:pt idx="1304">
                  <c:v>41392.270833333336</c:v>
                </c:pt>
                <c:pt idx="1305">
                  <c:v>41392.3125</c:v>
                </c:pt>
                <c:pt idx="1306">
                  <c:v>41392.354166666664</c:v>
                </c:pt>
                <c:pt idx="1307">
                  <c:v>41392.395833333336</c:v>
                </c:pt>
                <c:pt idx="1308">
                  <c:v>41392.4375</c:v>
                </c:pt>
                <c:pt idx="1309">
                  <c:v>41392.479166666664</c:v>
                </c:pt>
                <c:pt idx="1310">
                  <c:v>41392.520833333336</c:v>
                </c:pt>
                <c:pt idx="1311">
                  <c:v>41392.5625</c:v>
                </c:pt>
                <c:pt idx="1312">
                  <c:v>41392.604166666664</c:v>
                </c:pt>
                <c:pt idx="1313">
                  <c:v>41392.645833333336</c:v>
                </c:pt>
                <c:pt idx="1314">
                  <c:v>41392.6875</c:v>
                </c:pt>
                <c:pt idx="1315">
                  <c:v>41392.729166666664</c:v>
                </c:pt>
                <c:pt idx="1316">
                  <c:v>41392.770833333336</c:v>
                </c:pt>
                <c:pt idx="1317">
                  <c:v>41392.8125</c:v>
                </c:pt>
                <c:pt idx="1318">
                  <c:v>41392.854166666664</c:v>
                </c:pt>
                <c:pt idx="1319">
                  <c:v>41392.895833333336</c:v>
                </c:pt>
                <c:pt idx="1320">
                  <c:v>41392.9375</c:v>
                </c:pt>
                <c:pt idx="1321">
                  <c:v>41392.979166666664</c:v>
                </c:pt>
                <c:pt idx="1322">
                  <c:v>41393.020833333336</c:v>
                </c:pt>
                <c:pt idx="1323">
                  <c:v>41393.0625</c:v>
                </c:pt>
                <c:pt idx="1324">
                  <c:v>41393.104166666664</c:v>
                </c:pt>
                <c:pt idx="1325">
                  <c:v>41393.145833333336</c:v>
                </c:pt>
                <c:pt idx="1326">
                  <c:v>41393.1875</c:v>
                </c:pt>
                <c:pt idx="1327">
                  <c:v>41393.229166666664</c:v>
                </c:pt>
                <c:pt idx="1328">
                  <c:v>41393.270833333336</c:v>
                </c:pt>
                <c:pt idx="1329">
                  <c:v>41393.3125</c:v>
                </c:pt>
                <c:pt idx="1330">
                  <c:v>41393.354166666664</c:v>
                </c:pt>
                <c:pt idx="1331">
                  <c:v>41393.395833333336</c:v>
                </c:pt>
                <c:pt idx="1332">
                  <c:v>41393.4375</c:v>
                </c:pt>
                <c:pt idx="1333">
                  <c:v>41393.479166666664</c:v>
                </c:pt>
                <c:pt idx="1334">
                  <c:v>41393.520833333336</c:v>
                </c:pt>
                <c:pt idx="1335">
                  <c:v>41393.5625</c:v>
                </c:pt>
                <c:pt idx="1336">
                  <c:v>41393.604166666664</c:v>
                </c:pt>
                <c:pt idx="1337">
                  <c:v>41393.645833333336</c:v>
                </c:pt>
                <c:pt idx="1338">
                  <c:v>41393.6875</c:v>
                </c:pt>
                <c:pt idx="1339">
                  <c:v>41393.729166666664</c:v>
                </c:pt>
                <c:pt idx="1340">
                  <c:v>41393.770833333336</c:v>
                </c:pt>
                <c:pt idx="1341">
                  <c:v>41393.8125</c:v>
                </c:pt>
                <c:pt idx="1342">
                  <c:v>41393.854166666664</c:v>
                </c:pt>
                <c:pt idx="1343">
                  <c:v>41393.895833333336</c:v>
                </c:pt>
                <c:pt idx="1344">
                  <c:v>41393.9375</c:v>
                </c:pt>
                <c:pt idx="1345">
                  <c:v>41393.979166666664</c:v>
                </c:pt>
                <c:pt idx="1346">
                  <c:v>41394.020833333336</c:v>
                </c:pt>
                <c:pt idx="1347">
                  <c:v>41394.0625</c:v>
                </c:pt>
                <c:pt idx="1348">
                  <c:v>41394.104166666664</c:v>
                </c:pt>
                <c:pt idx="1349">
                  <c:v>41394.145833333336</c:v>
                </c:pt>
                <c:pt idx="1350">
                  <c:v>41394.1875</c:v>
                </c:pt>
                <c:pt idx="1351">
                  <c:v>41394.229166666664</c:v>
                </c:pt>
                <c:pt idx="1352">
                  <c:v>41394.270833333336</c:v>
                </c:pt>
                <c:pt idx="1353">
                  <c:v>41394.3125</c:v>
                </c:pt>
                <c:pt idx="1354">
                  <c:v>41394.354166666664</c:v>
                </c:pt>
                <c:pt idx="1355">
                  <c:v>41394.395833333336</c:v>
                </c:pt>
                <c:pt idx="1356">
                  <c:v>41394.4375</c:v>
                </c:pt>
                <c:pt idx="1357">
                  <c:v>41394.479166666664</c:v>
                </c:pt>
                <c:pt idx="1358">
                  <c:v>41394.520833333336</c:v>
                </c:pt>
                <c:pt idx="1359">
                  <c:v>41394.5625</c:v>
                </c:pt>
                <c:pt idx="1360">
                  <c:v>41394.604166666664</c:v>
                </c:pt>
                <c:pt idx="1361">
                  <c:v>41394.645833333336</c:v>
                </c:pt>
                <c:pt idx="1362">
                  <c:v>41394.6875</c:v>
                </c:pt>
                <c:pt idx="1363">
                  <c:v>41394.729166666664</c:v>
                </c:pt>
                <c:pt idx="1364">
                  <c:v>41394.770833333336</c:v>
                </c:pt>
                <c:pt idx="1365">
                  <c:v>41394.8125</c:v>
                </c:pt>
                <c:pt idx="1366">
                  <c:v>41394.854166666664</c:v>
                </c:pt>
                <c:pt idx="1367">
                  <c:v>41394.895833333336</c:v>
                </c:pt>
                <c:pt idx="1368">
                  <c:v>41394.9375</c:v>
                </c:pt>
                <c:pt idx="1369">
                  <c:v>41394.979166666664</c:v>
                </c:pt>
                <c:pt idx="1370">
                  <c:v>41395.020833333336</c:v>
                </c:pt>
                <c:pt idx="1371">
                  <c:v>41395.0625</c:v>
                </c:pt>
                <c:pt idx="1372">
                  <c:v>41395.104166666664</c:v>
                </c:pt>
                <c:pt idx="1373">
                  <c:v>41395.145833333336</c:v>
                </c:pt>
                <c:pt idx="1374">
                  <c:v>41395.1875</c:v>
                </c:pt>
                <c:pt idx="1375">
                  <c:v>41395.229166666664</c:v>
                </c:pt>
                <c:pt idx="1376">
                  <c:v>41395.270833333336</c:v>
                </c:pt>
                <c:pt idx="1377">
                  <c:v>41395.3125</c:v>
                </c:pt>
                <c:pt idx="1378">
                  <c:v>41395.354166666664</c:v>
                </c:pt>
                <c:pt idx="1379">
                  <c:v>41395.395833333336</c:v>
                </c:pt>
                <c:pt idx="1380">
                  <c:v>41395.4375</c:v>
                </c:pt>
                <c:pt idx="1381">
                  <c:v>41395.479166666664</c:v>
                </c:pt>
                <c:pt idx="1382">
                  <c:v>41395.520833333336</c:v>
                </c:pt>
                <c:pt idx="1383">
                  <c:v>41395.5625</c:v>
                </c:pt>
                <c:pt idx="1384">
                  <c:v>41395.604166666664</c:v>
                </c:pt>
                <c:pt idx="1385">
                  <c:v>41395.645833333336</c:v>
                </c:pt>
                <c:pt idx="1386">
                  <c:v>41395.6875</c:v>
                </c:pt>
                <c:pt idx="1387">
                  <c:v>41395.729166666664</c:v>
                </c:pt>
                <c:pt idx="1388">
                  <c:v>41395.770833333336</c:v>
                </c:pt>
                <c:pt idx="1389">
                  <c:v>41395.8125</c:v>
                </c:pt>
                <c:pt idx="1390">
                  <c:v>41395.854166666664</c:v>
                </c:pt>
                <c:pt idx="1391">
                  <c:v>41395.895833333336</c:v>
                </c:pt>
                <c:pt idx="1392">
                  <c:v>41395.9375</c:v>
                </c:pt>
                <c:pt idx="1393">
                  <c:v>41395.979166666664</c:v>
                </c:pt>
                <c:pt idx="1394">
                  <c:v>41396.020833333336</c:v>
                </c:pt>
                <c:pt idx="1395">
                  <c:v>41396.0625</c:v>
                </c:pt>
                <c:pt idx="1396">
                  <c:v>41396.104166666664</c:v>
                </c:pt>
                <c:pt idx="1397">
                  <c:v>41396.145833333336</c:v>
                </c:pt>
                <c:pt idx="1398">
                  <c:v>41396.1875</c:v>
                </c:pt>
                <c:pt idx="1399">
                  <c:v>41396.229166666664</c:v>
                </c:pt>
                <c:pt idx="1400">
                  <c:v>41396.270833333336</c:v>
                </c:pt>
                <c:pt idx="1401">
                  <c:v>41396.3125</c:v>
                </c:pt>
                <c:pt idx="1402">
                  <c:v>41396.354166666664</c:v>
                </c:pt>
                <c:pt idx="1403">
                  <c:v>41396.395833333336</c:v>
                </c:pt>
                <c:pt idx="1404">
                  <c:v>41396.4375</c:v>
                </c:pt>
                <c:pt idx="1405">
                  <c:v>41396.479166666664</c:v>
                </c:pt>
                <c:pt idx="1406">
                  <c:v>41396.520833333336</c:v>
                </c:pt>
                <c:pt idx="1407">
                  <c:v>41396.5625</c:v>
                </c:pt>
                <c:pt idx="1408">
                  <c:v>41396.604166666664</c:v>
                </c:pt>
                <c:pt idx="1409">
                  <c:v>41396.645833333336</c:v>
                </c:pt>
                <c:pt idx="1410">
                  <c:v>41396.6875</c:v>
                </c:pt>
                <c:pt idx="1411">
                  <c:v>41396.729166666664</c:v>
                </c:pt>
                <c:pt idx="1412">
                  <c:v>41396.770833333336</c:v>
                </c:pt>
                <c:pt idx="1413">
                  <c:v>41396.8125</c:v>
                </c:pt>
                <c:pt idx="1414">
                  <c:v>41396.854166666664</c:v>
                </c:pt>
                <c:pt idx="1415">
                  <c:v>41396.895833333336</c:v>
                </c:pt>
                <c:pt idx="1416">
                  <c:v>41396.9375</c:v>
                </c:pt>
                <c:pt idx="1417">
                  <c:v>41396.979166666664</c:v>
                </c:pt>
                <c:pt idx="1418">
                  <c:v>41397.020833333336</c:v>
                </c:pt>
                <c:pt idx="1419">
                  <c:v>41397.0625</c:v>
                </c:pt>
                <c:pt idx="1420">
                  <c:v>41397.104166666664</c:v>
                </c:pt>
                <c:pt idx="1421">
                  <c:v>41397.145833333336</c:v>
                </c:pt>
                <c:pt idx="1422">
                  <c:v>41397.1875</c:v>
                </c:pt>
                <c:pt idx="1423">
                  <c:v>41397.229166666664</c:v>
                </c:pt>
                <c:pt idx="1424">
                  <c:v>41397.270833333336</c:v>
                </c:pt>
                <c:pt idx="1425">
                  <c:v>41397.3125</c:v>
                </c:pt>
                <c:pt idx="1426">
                  <c:v>41397.354166666664</c:v>
                </c:pt>
                <c:pt idx="1427">
                  <c:v>41397.395833333336</c:v>
                </c:pt>
                <c:pt idx="1428">
                  <c:v>41397.4375</c:v>
                </c:pt>
                <c:pt idx="1429">
                  <c:v>41397.479166666664</c:v>
                </c:pt>
                <c:pt idx="1430">
                  <c:v>41397.520833333336</c:v>
                </c:pt>
                <c:pt idx="1431">
                  <c:v>41397.5625</c:v>
                </c:pt>
                <c:pt idx="1432">
                  <c:v>41397.604166666664</c:v>
                </c:pt>
                <c:pt idx="1433">
                  <c:v>41397.645833333336</c:v>
                </c:pt>
                <c:pt idx="1434">
                  <c:v>41397.6875</c:v>
                </c:pt>
                <c:pt idx="1435">
                  <c:v>41397.729166666664</c:v>
                </c:pt>
                <c:pt idx="1436">
                  <c:v>41397.770833333336</c:v>
                </c:pt>
                <c:pt idx="1437">
                  <c:v>41397.8125</c:v>
                </c:pt>
                <c:pt idx="1438">
                  <c:v>41397.854166666664</c:v>
                </c:pt>
                <c:pt idx="1439">
                  <c:v>41397.895833333336</c:v>
                </c:pt>
                <c:pt idx="1440">
                  <c:v>41397.9375</c:v>
                </c:pt>
                <c:pt idx="1441">
                  <c:v>41397.979166666664</c:v>
                </c:pt>
                <c:pt idx="1442">
                  <c:v>41398.020833333336</c:v>
                </c:pt>
                <c:pt idx="1443">
                  <c:v>41398.0625</c:v>
                </c:pt>
                <c:pt idx="1444">
                  <c:v>41398.104166666664</c:v>
                </c:pt>
                <c:pt idx="1445">
                  <c:v>41398.145833333336</c:v>
                </c:pt>
                <c:pt idx="1446">
                  <c:v>41398.1875</c:v>
                </c:pt>
                <c:pt idx="1447">
                  <c:v>41398.229166666664</c:v>
                </c:pt>
                <c:pt idx="1448">
                  <c:v>41398.270833333336</c:v>
                </c:pt>
                <c:pt idx="1449">
                  <c:v>41398.3125</c:v>
                </c:pt>
                <c:pt idx="1450">
                  <c:v>41398.354166666664</c:v>
                </c:pt>
                <c:pt idx="1451">
                  <c:v>41398.395833333336</c:v>
                </c:pt>
                <c:pt idx="1452">
                  <c:v>41398.4375</c:v>
                </c:pt>
                <c:pt idx="1453">
                  <c:v>41398.479166666664</c:v>
                </c:pt>
                <c:pt idx="1454">
                  <c:v>41398.520833333336</c:v>
                </c:pt>
                <c:pt idx="1455">
                  <c:v>41398.5625</c:v>
                </c:pt>
                <c:pt idx="1456">
                  <c:v>41398.604166666664</c:v>
                </c:pt>
                <c:pt idx="1457">
                  <c:v>41398.645833333336</c:v>
                </c:pt>
                <c:pt idx="1458">
                  <c:v>41398.6875</c:v>
                </c:pt>
                <c:pt idx="1459">
                  <c:v>41398.729166666664</c:v>
                </c:pt>
                <c:pt idx="1460">
                  <c:v>41398.770833333336</c:v>
                </c:pt>
                <c:pt idx="1461">
                  <c:v>41398.8125</c:v>
                </c:pt>
                <c:pt idx="1462">
                  <c:v>41398.854166666664</c:v>
                </c:pt>
                <c:pt idx="1463">
                  <c:v>41398.895833333336</c:v>
                </c:pt>
                <c:pt idx="1464">
                  <c:v>41398.9375</c:v>
                </c:pt>
                <c:pt idx="1465">
                  <c:v>41398.979166666664</c:v>
                </c:pt>
                <c:pt idx="1466">
                  <c:v>41399.020833333336</c:v>
                </c:pt>
                <c:pt idx="1467">
                  <c:v>41399.0625</c:v>
                </c:pt>
                <c:pt idx="1468">
                  <c:v>41399.104166666664</c:v>
                </c:pt>
                <c:pt idx="1469">
                  <c:v>41399.145833333336</c:v>
                </c:pt>
                <c:pt idx="1470">
                  <c:v>41399.1875</c:v>
                </c:pt>
                <c:pt idx="1471">
                  <c:v>41399.229166666664</c:v>
                </c:pt>
                <c:pt idx="1472">
                  <c:v>41399.270833333336</c:v>
                </c:pt>
                <c:pt idx="1473">
                  <c:v>41399.3125</c:v>
                </c:pt>
                <c:pt idx="1474">
                  <c:v>41399.354166666664</c:v>
                </c:pt>
                <c:pt idx="1475">
                  <c:v>41399.395833333336</c:v>
                </c:pt>
                <c:pt idx="1476">
                  <c:v>41399.4375</c:v>
                </c:pt>
                <c:pt idx="1477">
                  <c:v>41399.479166666664</c:v>
                </c:pt>
                <c:pt idx="1478">
                  <c:v>41399.520833333336</c:v>
                </c:pt>
                <c:pt idx="1479">
                  <c:v>41399.5625</c:v>
                </c:pt>
                <c:pt idx="1480">
                  <c:v>41399.604166666664</c:v>
                </c:pt>
                <c:pt idx="1481">
                  <c:v>41399.645833333336</c:v>
                </c:pt>
                <c:pt idx="1482">
                  <c:v>41399.6875</c:v>
                </c:pt>
                <c:pt idx="1483">
                  <c:v>41399.729166666664</c:v>
                </c:pt>
                <c:pt idx="1484">
                  <c:v>41399.770833333336</c:v>
                </c:pt>
                <c:pt idx="1485">
                  <c:v>41399.8125</c:v>
                </c:pt>
                <c:pt idx="1486">
                  <c:v>41399.854166666664</c:v>
                </c:pt>
                <c:pt idx="1487">
                  <c:v>41399.895833333336</c:v>
                </c:pt>
                <c:pt idx="1488">
                  <c:v>41399.9375</c:v>
                </c:pt>
                <c:pt idx="1489">
                  <c:v>41399.979166666664</c:v>
                </c:pt>
                <c:pt idx="1490">
                  <c:v>41400.020833333336</c:v>
                </c:pt>
                <c:pt idx="1491">
                  <c:v>41400.0625</c:v>
                </c:pt>
                <c:pt idx="1492">
                  <c:v>41400.104166666664</c:v>
                </c:pt>
                <c:pt idx="1493">
                  <c:v>41400.145833333336</c:v>
                </c:pt>
                <c:pt idx="1494">
                  <c:v>41400.1875</c:v>
                </c:pt>
                <c:pt idx="1495">
                  <c:v>41400.229166666664</c:v>
                </c:pt>
                <c:pt idx="1496">
                  <c:v>41400.270833333336</c:v>
                </c:pt>
                <c:pt idx="1497">
                  <c:v>41400.3125</c:v>
                </c:pt>
                <c:pt idx="1498">
                  <c:v>41400.354166666664</c:v>
                </c:pt>
                <c:pt idx="1499">
                  <c:v>41400.395833333336</c:v>
                </c:pt>
                <c:pt idx="1500">
                  <c:v>41400.4375</c:v>
                </c:pt>
                <c:pt idx="1501">
                  <c:v>41400.479166666664</c:v>
                </c:pt>
                <c:pt idx="1502">
                  <c:v>41400.520833333336</c:v>
                </c:pt>
                <c:pt idx="1503">
                  <c:v>41400.5625</c:v>
                </c:pt>
                <c:pt idx="1504">
                  <c:v>41400.604166666664</c:v>
                </c:pt>
                <c:pt idx="1505">
                  <c:v>41400.645833333336</c:v>
                </c:pt>
                <c:pt idx="1506">
                  <c:v>41400.6875</c:v>
                </c:pt>
                <c:pt idx="1507">
                  <c:v>41400.729166666664</c:v>
                </c:pt>
                <c:pt idx="1508">
                  <c:v>41400.770833333336</c:v>
                </c:pt>
                <c:pt idx="1509">
                  <c:v>41400.8125</c:v>
                </c:pt>
                <c:pt idx="1510">
                  <c:v>41400.854166666664</c:v>
                </c:pt>
                <c:pt idx="1511">
                  <c:v>41400.895833333336</c:v>
                </c:pt>
                <c:pt idx="1512">
                  <c:v>41400.9375</c:v>
                </c:pt>
                <c:pt idx="1513">
                  <c:v>41400.979166666664</c:v>
                </c:pt>
                <c:pt idx="1514">
                  <c:v>41401.020833333336</c:v>
                </c:pt>
                <c:pt idx="1515">
                  <c:v>41401.0625</c:v>
                </c:pt>
                <c:pt idx="1516">
                  <c:v>41401.104166666664</c:v>
                </c:pt>
                <c:pt idx="1517">
                  <c:v>41401.145833333336</c:v>
                </c:pt>
                <c:pt idx="1518">
                  <c:v>41401.1875</c:v>
                </c:pt>
                <c:pt idx="1519">
                  <c:v>41401.229166666664</c:v>
                </c:pt>
                <c:pt idx="1520">
                  <c:v>41401.270833333336</c:v>
                </c:pt>
                <c:pt idx="1521">
                  <c:v>41401.3125</c:v>
                </c:pt>
                <c:pt idx="1522">
                  <c:v>41401.354166666664</c:v>
                </c:pt>
                <c:pt idx="1523">
                  <c:v>41401.395833333336</c:v>
                </c:pt>
                <c:pt idx="1524">
                  <c:v>41401.4375</c:v>
                </c:pt>
                <c:pt idx="1525">
                  <c:v>41401.479166666664</c:v>
                </c:pt>
                <c:pt idx="1526">
                  <c:v>41401.520833333336</c:v>
                </c:pt>
                <c:pt idx="1527">
                  <c:v>41401.5625</c:v>
                </c:pt>
                <c:pt idx="1528">
                  <c:v>41401.604166666664</c:v>
                </c:pt>
                <c:pt idx="1529">
                  <c:v>41401.645833333336</c:v>
                </c:pt>
                <c:pt idx="1530">
                  <c:v>41401.6875</c:v>
                </c:pt>
                <c:pt idx="1531">
                  <c:v>41401.729166666664</c:v>
                </c:pt>
                <c:pt idx="1532">
                  <c:v>41401.770833333336</c:v>
                </c:pt>
                <c:pt idx="1533">
                  <c:v>41401.8125</c:v>
                </c:pt>
                <c:pt idx="1534">
                  <c:v>41401.854166666664</c:v>
                </c:pt>
                <c:pt idx="1535">
                  <c:v>41401.895833333336</c:v>
                </c:pt>
                <c:pt idx="1536">
                  <c:v>41401.9375</c:v>
                </c:pt>
                <c:pt idx="1537">
                  <c:v>41401.979166666664</c:v>
                </c:pt>
                <c:pt idx="1538">
                  <c:v>41402.020833333336</c:v>
                </c:pt>
                <c:pt idx="1539">
                  <c:v>41402.0625</c:v>
                </c:pt>
                <c:pt idx="1540">
                  <c:v>41402.104166666664</c:v>
                </c:pt>
                <c:pt idx="1541">
                  <c:v>41402.145833333336</c:v>
                </c:pt>
                <c:pt idx="1542">
                  <c:v>41402.1875</c:v>
                </c:pt>
                <c:pt idx="1543">
                  <c:v>41402.229166666664</c:v>
                </c:pt>
                <c:pt idx="1544">
                  <c:v>41402.270833333336</c:v>
                </c:pt>
                <c:pt idx="1545">
                  <c:v>41402.3125</c:v>
                </c:pt>
                <c:pt idx="1546">
                  <c:v>41402.354166666664</c:v>
                </c:pt>
                <c:pt idx="1547">
                  <c:v>41402.395833333336</c:v>
                </c:pt>
                <c:pt idx="1548">
                  <c:v>41402.4375</c:v>
                </c:pt>
                <c:pt idx="1549">
                  <c:v>41402.479166666664</c:v>
                </c:pt>
                <c:pt idx="1550">
                  <c:v>41402.520833333336</c:v>
                </c:pt>
                <c:pt idx="1551">
                  <c:v>41402.5625</c:v>
                </c:pt>
                <c:pt idx="1552">
                  <c:v>41402.604166666664</c:v>
                </c:pt>
                <c:pt idx="1553">
                  <c:v>41402.645833333336</c:v>
                </c:pt>
                <c:pt idx="1554">
                  <c:v>41402.6875</c:v>
                </c:pt>
                <c:pt idx="1555">
                  <c:v>41402.729166666664</c:v>
                </c:pt>
                <c:pt idx="1556">
                  <c:v>41402.770833333336</c:v>
                </c:pt>
                <c:pt idx="1557">
                  <c:v>41402.8125</c:v>
                </c:pt>
                <c:pt idx="1558">
                  <c:v>41402.854166666664</c:v>
                </c:pt>
                <c:pt idx="1559">
                  <c:v>41402.895833333336</c:v>
                </c:pt>
                <c:pt idx="1560">
                  <c:v>41402.9375</c:v>
                </c:pt>
                <c:pt idx="1561">
                  <c:v>41402.979166666664</c:v>
                </c:pt>
                <c:pt idx="1562">
                  <c:v>41403.020833333336</c:v>
                </c:pt>
                <c:pt idx="1563">
                  <c:v>41403.0625</c:v>
                </c:pt>
                <c:pt idx="1564">
                  <c:v>41403.104166666664</c:v>
                </c:pt>
                <c:pt idx="1565">
                  <c:v>41403.145833333336</c:v>
                </c:pt>
                <c:pt idx="1566">
                  <c:v>41403.1875</c:v>
                </c:pt>
                <c:pt idx="1567">
                  <c:v>41403.229166666664</c:v>
                </c:pt>
                <c:pt idx="1568">
                  <c:v>41403.270833333336</c:v>
                </c:pt>
                <c:pt idx="1569">
                  <c:v>41403.3125</c:v>
                </c:pt>
                <c:pt idx="1570">
                  <c:v>41403.354166666664</c:v>
                </c:pt>
                <c:pt idx="1571">
                  <c:v>41403.395833333336</c:v>
                </c:pt>
                <c:pt idx="1572">
                  <c:v>41403.4375</c:v>
                </c:pt>
                <c:pt idx="1573">
                  <c:v>41403.479166666664</c:v>
                </c:pt>
                <c:pt idx="1574">
                  <c:v>41403.520833333336</c:v>
                </c:pt>
                <c:pt idx="1575">
                  <c:v>41403.5625</c:v>
                </c:pt>
                <c:pt idx="1576">
                  <c:v>41403.604166666664</c:v>
                </c:pt>
                <c:pt idx="1577">
                  <c:v>41403.645833333336</c:v>
                </c:pt>
                <c:pt idx="1578">
                  <c:v>41403.6875</c:v>
                </c:pt>
                <c:pt idx="1579">
                  <c:v>41403.729166666664</c:v>
                </c:pt>
                <c:pt idx="1580">
                  <c:v>41403.770833333336</c:v>
                </c:pt>
                <c:pt idx="1581">
                  <c:v>41403.8125</c:v>
                </c:pt>
                <c:pt idx="1582">
                  <c:v>41403.854166666664</c:v>
                </c:pt>
                <c:pt idx="1583">
                  <c:v>41403.895833333336</c:v>
                </c:pt>
                <c:pt idx="1584">
                  <c:v>41403.9375</c:v>
                </c:pt>
                <c:pt idx="1585">
                  <c:v>41403.979166666664</c:v>
                </c:pt>
                <c:pt idx="1586">
                  <c:v>41404.020833333336</c:v>
                </c:pt>
                <c:pt idx="1587">
                  <c:v>41404.0625</c:v>
                </c:pt>
                <c:pt idx="1588">
                  <c:v>41404.104166666664</c:v>
                </c:pt>
                <c:pt idx="1589">
                  <c:v>41404.145833333336</c:v>
                </c:pt>
                <c:pt idx="1590">
                  <c:v>41404.1875</c:v>
                </c:pt>
                <c:pt idx="1591">
                  <c:v>41404.229166666664</c:v>
                </c:pt>
                <c:pt idx="1592">
                  <c:v>41404.270833333336</c:v>
                </c:pt>
                <c:pt idx="1593">
                  <c:v>41404.3125</c:v>
                </c:pt>
                <c:pt idx="1594">
                  <c:v>41404.354166666664</c:v>
                </c:pt>
                <c:pt idx="1595">
                  <c:v>41404.395833333336</c:v>
                </c:pt>
                <c:pt idx="1596">
                  <c:v>41404.4375</c:v>
                </c:pt>
                <c:pt idx="1597">
                  <c:v>41404.479166666664</c:v>
                </c:pt>
                <c:pt idx="1598">
                  <c:v>41404.520833333336</c:v>
                </c:pt>
                <c:pt idx="1599">
                  <c:v>41404.5625</c:v>
                </c:pt>
                <c:pt idx="1600">
                  <c:v>41404.604166666664</c:v>
                </c:pt>
                <c:pt idx="1601">
                  <c:v>41404.645833333336</c:v>
                </c:pt>
                <c:pt idx="1602">
                  <c:v>41404.6875</c:v>
                </c:pt>
                <c:pt idx="1603">
                  <c:v>41404.729166666664</c:v>
                </c:pt>
                <c:pt idx="1604">
                  <c:v>41404.770833333336</c:v>
                </c:pt>
                <c:pt idx="1605">
                  <c:v>41404.8125</c:v>
                </c:pt>
                <c:pt idx="1606">
                  <c:v>41404.854166666664</c:v>
                </c:pt>
                <c:pt idx="1607">
                  <c:v>41404.895833333336</c:v>
                </c:pt>
                <c:pt idx="1608">
                  <c:v>41404.9375</c:v>
                </c:pt>
                <c:pt idx="1609">
                  <c:v>41404.979166666664</c:v>
                </c:pt>
                <c:pt idx="1610">
                  <c:v>41405.020833333336</c:v>
                </c:pt>
                <c:pt idx="1611">
                  <c:v>41405.0625</c:v>
                </c:pt>
                <c:pt idx="1612">
                  <c:v>41405.104166666664</c:v>
                </c:pt>
                <c:pt idx="1613">
                  <c:v>41405.145833333336</c:v>
                </c:pt>
                <c:pt idx="1614">
                  <c:v>41405.1875</c:v>
                </c:pt>
                <c:pt idx="1615">
                  <c:v>41405.229166666664</c:v>
                </c:pt>
                <c:pt idx="1616">
                  <c:v>41405.270833333336</c:v>
                </c:pt>
                <c:pt idx="1617">
                  <c:v>41405.3125</c:v>
                </c:pt>
                <c:pt idx="1618">
                  <c:v>41405.354166666664</c:v>
                </c:pt>
                <c:pt idx="1619">
                  <c:v>41405.395833333336</c:v>
                </c:pt>
                <c:pt idx="1620">
                  <c:v>41405.4375</c:v>
                </c:pt>
                <c:pt idx="1621">
                  <c:v>41405.479166666664</c:v>
                </c:pt>
                <c:pt idx="1622">
                  <c:v>41405.520833333336</c:v>
                </c:pt>
                <c:pt idx="1623">
                  <c:v>41405.5625</c:v>
                </c:pt>
                <c:pt idx="1624">
                  <c:v>41405.604166666664</c:v>
                </c:pt>
                <c:pt idx="1625">
                  <c:v>41405.645833333336</c:v>
                </c:pt>
                <c:pt idx="1626">
                  <c:v>41405.6875</c:v>
                </c:pt>
                <c:pt idx="1627">
                  <c:v>41405.729166666664</c:v>
                </c:pt>
                <c:pt idx="1628">
                  <c:v>41405.770833333336</c:v>
                </c:pt>
                <c:pt idx="1629">
                  <c:v>41405.8125</c:v>
                </c:pt>
                <c:pt idx="1630">
                  <c:v>41405.854166666664</c:v>
                </c:pt>
                <c:pt idx="1631">
                  <c:v>41405.895833333336</c:v>
                </c:pt>
                <c:pt idx="1632">
                  <c:v>41405.9375</c:v>
                </c:pt>
                <c:pt idx="1633">
                  <c:v>41405.979166666664</c:v>
                </c:pt>
                <c:pt idx="1634">
                  <c:v>41406.020833333336</c:v>
                </c:pt>
                <c:pt idx="1635">
                  <c:v>41406.0625</c:v>
                </c:pt>
                <c:pt idx="1636">
                  <c:v>41406.104166666664</c:v>
                </c:pt>
                <c:pt idx="1637">
                  <c:v>41406.145833333336</c:v>
                </c:pt>
                <c:pt idx="1638">
                  <c:v>41406.1875</c:v>
                </c:pt>
                <c:pt idx="1639">
                  <c:v>41406.229166666664</c:v>
                </c:pt>
                <c:pt idx="1640">
                  <c:v>41406.270833333336</c:v>
                </c:pt>
                <c:pt idx="1641">
                  <c:v>41406.3125</c:v>
                </c:pt>
                <c:pt idx="1642">
                  <c:v>41406.354166666664</c:v>
                </c:pt>
                <c:pt idx="1643">
                  <c:v>41406.395833333336</c:v>
                </c:pt>
                <c:pt idx="1644">
                  <c:v>41406.4375</c:v>
                </c:pt>
                <c:pt idx="1645">
                  <c:v>41406.479166666664</c:v>
                </c:pt>
                <c:pt idx="1646">
                  <c:v>41406.520833333336</c:v>
                </c:pt>
                <c:pt idx="1647">
                  <c:v>41406.5625</c:v>
                </c:pt>
                <c:pt idx="1648">
                  <c:v>41406.604166666664</c:v>
                </c:pt>
                <c:pt idx="1649">
                  <c:v>41406.645833333336</c:v>
                </c:pt>
                <c:pt idx="1650">
                  <c:v>41406.6875</c:v>
                </c:pt>
                <c:pt idx="1651">
                  <c:v>41406.729166666664</c:v>
                </c:pt>
                <c:pt idx="1652">
                  <c:v>41406.770833333336</c:v>
                </c:pt>
                <c:pt idx="1653">
                  <c:v>41406.8125</c:v>
                </c:pt>
                <c:pt idx="1654">
                  <c:v>41406.854166666664</c:v>
                </c:pt>
                <c:pt idx="1655">
                  <c:v>41406.895833333336</c:v>
                </c:pt>
                <c:pt idx="1656">
                  <c:v>41406.9375</c:v>
                </c:pt>
                <c:pt idx="1657">
                  <c:v>41406.979166666664</c:v>
                </c:pt>
                <c:pt idx="1658">
                  <c:v>41407.020833333336</c:v>
                </c:pt>
                <c:pt idx="1659">
                  <c:v>41407.0625</c:v>
                </c:pt>
                <c:pt idx="1660">
                  <c:v>41407.104166666664</c:v>
                </c:pt>
                <c:pt idx="1661">
                  <c:v>41407.145833333336</c:v>
                </c:pt>
                <c:pt idx="1662">
                  <c:v>41407.1875</c:v>
                </c:pt>
                <c:pt idx="1663">
                  <c:v>41407.229166666664</c:v>
                </c:pt>
                <c:pt idx="1664">
                  <c:v>41407.270833333336</c:v>
                </c:pt>
                <c:pt idx="1665">
                  <c:v>41407.3125</c:v>
                </c:pt>
                <c:pt idx="1666">
                  <c:v>41407.354166666664</c:v>
                </c:pt>
                <c:pt idx="1667">
                  <c:v>41407.395833333336</c:v>
                </c:pt>
                <c:pt idx="1668">
                  <c:v>41407.4375</c:v>
                </c:pt>
                <c:pt idx="1669">
                  <c:v>41407.479166666664</c:v>
                </c:pt>
                <c:pt idx="1670">
                  <c:v>41407.520833333336</c:v>
                </c:pt>
                <c:pt idx="1671">
                  <c:v>41407.5625</c:v>
                </c:pt>
                <c:pt idx="1672">
                  <c:v>41407.604166666664</c:v>
                </c:pt>
                <c:pt idx="1673">
                  <c:v>41407.645833333336</c:v>
                </c:pt>
                <c:pt idx="1674">
                  <c:v>41407.6875</c:v>
                </c:pt>
                <c:pt idx="1675">
                  <c:v>41407.729166666664</c:v>
                </c:pt>
                <c:pt idx="1676">
                  <c:v>41407.770833333336</c:v>
                </c:pt>
                <c:pt idx="1677">
                  <c:v>41407.8125</c:v>
                </c:pt>
                <c:pt idx="1678">
                  <c:v>41407.854166666664</c:v>
                </c:pt>
                <c:pt idx="1679">
                  <c:v>41407.895833333336</c:v>
                </c:pt>
                <c:pt idx="1680">
                  <c:v>41407.9375</c:v>
                </c:pt>
                <c:pt idx="1681">
                  <c:v>41407.979166666664</c:v>
                </c:pt>
                <c:pt idx="1682">
                  <c:v>41408.020833333336</c:v>
                </c:pt>
                <c:pt idx="1683">
                  <c:v>41408.0625</c:v>
                </c:pt>
                <c:pt idx="1684">
                  <c:v>41408.104166666664</c:v>
                </c:pt>
                <c:pt idx="1685">
                  <c:v>41408.145833333336</c:v>
                </c:pt>
                <c:pt idx="1686">
                  <c:v>41408.1875</c:v>
                </c:pt>
                <c:pt idx="1687">
                  <c:v>41408.229166666664</c:v>
                </c:pt>
                <c:pt idx="1688">
                  <c:v>41408.270833333336</c:v>
                </c:pt>
                <c:pt idx="1689">
                  <c:v>41408.3125</c:v>
                </c:pt>
                <c:pt idx="1690">
                  <c:v>41408.354166666664</c:v>
                </c:pt>
                <c:pt idx="1691">
                  <c:v>41408.395833333336</c:v>
                </c:pt>
                <c:pt idx="1692">
                  <c:v>41408.4375</c:v>
                </c:pt>
                <c:pt idx="1693">
                  <c:v>41408.479166666664</c:v>
                </c:pt>
                <c:pt idx="1694">
                  <c:v>41408.520833333336</c:v>
                </c:pt>
                <c:pt idx="1695">
                  <c:v>41408.5625</c:v>
                </c:pt>
                <c:pt idx="1696">
                  <c:v>41408.604166666664</c:v>
                </c:pt>
                <c:pt idx="1697">
                  <c:v>41408.645833333336</c:v>
                </c:pt>
                <c:pt idx="1698">
                  <c:v>41408.6875</c:v>
                </c:pt>
                <c:pt idx="1699">
                  <c:v>41408.729166666664</c:v>
                </c:pt>
                <c:pt idx="1700">
                  <c:v>41408.770833333336</c:v>
                </c:pt>
                <c:pt idx="1701">
                  <c:v>41408.8125</c:v>
                </c:pt>
                <c:pt idx="1702">
                  <c:v>41408.854166666664</c:v>
                </c:pt>
                <c:pt idx="1703">
                  <c:v>41408.895833333336</c:v>
                </c:pt>
                <c:pt idx="1704">
                  <c:v>41408.9375</c:v>
                </c:pt>
                <c:pt idx="1705">
                  <c:v>41408.979166666664</c:v>
                </c:pt>
                <c:pt idx="1706">
                  <c:v>41409.020833333336</c:v>
                </c:pt>
                <c:pt idx="1707">
                  <c:v>41409.0625</c:v>
                </c:pt>
                <c:pt idx="1708">
                  <c:v>41409.104166666664</c:v>
                </c:pt>
                <c:pt idx="1709">
                  <c:v>41409.145833333336</c:v>
                </c:pt>
                <c:pt idx="1710">
                  <c:v>41409.1875</c:v>
                </c:pt>
                <c:pt idx="1711">
                  <c:v>41409.229166666664</c:v>
                </c:pt>
                <c:pt idx="1712">
                  <c:v>41409.270833333336</c:v>
                </c:pt>
                <c:pt idx="1713">
                  <c:v>41409.3125</c:v>
                </c:pt>
                <c:pt idx="1714">
                  <c:v>41409.354166666664</c:v>
                </c:pt>
                <c:pt idx="1715">
                  <c:v>41409.395833333336</c:v>
                </c:pt>
                <c:pt idx="1716">
                  <c:v>41409.4375</c:v>
                </c:pt>
                <c:pt idx="1717">
                  <c:v>41409.479166666664</c:v>
                </c:pt>
                <c:pt idx="1718">
                  <c:v>41409.520833333336</c:v>
                </c:pt>
                <c:pt idx="1719">
                  <c:v>41409.5625</c:v>
                </c:pt>
                <c:pt idx="1720">
                  <c:v>41409.604166666664</c:v>
                </c:pt>
                <c:pt idx="1721">
                  <c:v>41409.645833333336</c:v>
                </c:pt>
                <c:pt idx="1722">
                  <c:v>41409.6875</c:v>
                </c:pt>
                <c:pt idx="1723">
                  <c:v>41409.729166666664</c:v>
                </c:pt>
                <c:pt idx="1724">
                  <c:v>41409.770833333336</c:v>
                </c:pt>
                <c:pt idx="1725">
                  <c:v>41409.8125</c:v>
                </c:pt>
                <c:pt idx="1726">
                  <c:v>41409.854166666664</c:v>
                </c:pt>
                <c:pt idx="1727">
                  <c:v>41409.895833333336</c:v>
                </c:pt>
                <c:pt idx="1728">
                  <c:v>41409.9375</c:v>
                </c:pt>
                <c:pt idx="1729">
                  <c:v>41409.979166666664</c:v>
                </c:pt>
                <c:pt idx="1730">
                  <c:v>41410.020833333336</c:v>
                </c:pt>
                <c:pt idx="1731">
                  <c:v>41410.0625</c:v>
                </c:pt>
                <c:pt idx="1732">
                  <c:v>41410.104166666664</c:v>
                </c:pt>
                <c:pt idx="1733">
                  <c:v>41410.145833333336</c:v>
                </c:pt>
                <c:pt idx="1734">
                  <c:v>41410.1875</c:v>
                </c:pt>
                <c:pt idx="1735">
                  <c:v>41410.229166666664</c:v>
                </c:pt>
                <c:pt idx="1736">
                  <c:v>41410.270833333336</c:v>
                </c:pt>
                <c:pt idx="1737">
                  <c:v>41410.3125</c:v>
                </c:pt>
                <c:pt idx="1738">
                  <c:v>41410.354166666664</c:v>
                </c:pt>
                <c:pt idx="1739">
                  <c:v>41410.395833333336</c:v>
                </c:pt>
                <c:pt idx="1740">
                  <c:v>41410.4375</c:v>
                </c:pt>
                <c:pt idx="1741">
                  <c:v>41410.479166666664</c:v>
                </c:pt>
                <c:pt idx="1742">
                  <c:v>41410.520833333336</c:v>
                </c:pt>
                <c:pt idx="1743">
                  <c:v>41410.5625</c:v>
                </c:pt>
                <c:pt idx="1744">
                  <c:v>41410.604166666664</c:v>
                </c:pt>
                <c:pt idx="1745">
                  <c:v>41410.645833333336</c:v>
                </c:pt>
                <c:pt idx="1746">
                  <c:v>41410.6875</c:v>
                </c:pt>
                <c:pt idx="1747">
                  <c:v>41410.729166666664</c:v>
                </c:pt>
                <c:pt idx="1748">
                  <c:v>41410.770833333336</c:v>
                </c:pt>
                <c:pt idx="1749">
                  <c:v>41410.8125</c:v>
                </c:pt>
                <c:pt idx="1750">
                  <c:v>41410.854166666664</c:v>
                </c:pt>
                <c:pt idx="1751">
                  <c:v>41410.895833333336</c:v>
                </c:pt>
                <c:pt idx="1752">
                  <c:v>41410.9375</c:v>
                </c:pt>
                <c:pt idx="1753">
                  <c:v>41410.979166666664</c:v>
                </c:pt>
                <c:pt idx="1754">
                  <c:v>41411.020833333336</c:v>
                </c:pt>
                <c:pt idx="1755">
                  <c:v>41411.0625</c:v>
                </c:pt>
                <c:pt idx="1756">
                  <c:v>41411.104166666664</c:v>
                </c:pt>
                <c:pt idx="1757">
                  <c:v>41411.145833333336</c:v>
                </c:pt>
                <c:pt idx="1758">
                  <c:v>41411.1875</c:v>
                </c:pt>
                <c:pt idx="1759">
                  <c:v>41411.229166666664</c:v>
                </c:pt>
                <c:pt idx="1760">
                  <c:v>41411.270833333336</c:v>
                </c:pt>
                <c:pt idx="1761">
                  <c:v>41411.3125</c:v>
                </c:pt>
                <c:pt idx="1762">
                  <c:v>41411.354166666664</c:v>
                </c:pt>
                <c:pt idx="1763">
                  <c:v>41411.395833333336</c:v>
                </c:pt>
                <c:pt idx="1764">
                  <c:v>41411.4375</c:v>
                </c:pt>
                <c:pt idx="1765">
                  <c:v>41411.479166666664</c:v>
                </c:pt>
                <c:pt idx="1766">
                  <c:v>41411.520833333336</c:v>
                </c:pt>
                <c:pt idx="1767">
                  <c:v>41411.5625</c:v>
                </c:pt>
                <c:pt idx="1768">
                  <c:v>41411.604166666664</c:v>
                </c:pt>
                <c:pt idx="1769">
                  <c:v>41411.645833333336</c:v>
                </c:pt>
                <c:pt idx="1770">
                  <c:v>41411.6875</c:v>
                </c:pt>
                <c:pt idx="1771">
                  <c:v>41411.729166666664</c:v>
                </c:pt>
                <c:pt idx="1772">
                  <c:v>41411.770833333336</c:v>
                </c:pt>
                <c:pt idx="1773">
                  <c:v>41411.8125</c:v>
                </c:pt>
                <c:pt idx="1774">
                  <c:v>41411.854166666664</c:v>
                </c:pt>
                <c:pt idx="1775">
                  <c:v>41411.895833333336</c:v>
                </c:pt>
                <c:pt idx="1776">
                  <c:v>41411.9375</c:v>
                </c:pt>
                <c:pt idx="1777">
                  <c:v>41411.979166666664</c:v>
                </c:pt>
                <c:pt idx="1778">
                  <c:v>41412.020833333336</c:v>
                </c:pt>
                <c:pt idx="1779">
                  <c:v>41412.0625</c:v>
                </c:pt>
                <c:pt idx="1780">
                  <c:v>41412.104166666664</c:v>
                </c:pt>
                <c:pt idx="1781">
                  <c:v>41412.145833333336</c:v>
                </c:pt>
                <c:pt idx="1782">
                  <c:v>41412.1875</c:v>
                </c:pt>
                <c:pt idx="1783">
                  <c:v>41412.229166666664</c:v>
                </c:pt>
                <c:pt idx="1784">
                  <c:v>41412.270833333336</c:v>
                </c:pt>
                <c:pt idx="1785">
                  <c:v>41412.3125</c:v>
                </c:pt>
                <c:pt idx="1786">
                  <c:v>41412.354166666664</c:v>
                </c:pt>
                <c:pt idx="1787">
                  <c:v>41412.395833333336</c:v>
                </c:pt>
                <c:pt idx="1788">
                  <c:v>41412.4375</c:v>
                </c:pt>
                <c:pt idx="1789">
                  <c:v>41412.479166666664</c:v>
                </c:pt>
                <c:pt idx="1790">
                  <c:v>41412.520833333336</c:v>
                </c:pt>
                <c:pt idx="1791">
                  <c:v>41412.5625</c:v>
                </c:pt>
                <c:pt idx="1792">
                  <c:v>41412.604166666664</c:v>
                </c:pt>
                <c:pt idx="1793">
                  <c:v>41412.645833333336</c:v>
                </c:pt>
                <c:pt idx="1794">
                  <c:v>41412.6875</c:v>
                </c:pt>
                <c:pt idx="1795">
                  <c:v>41412.729166666664</c:v>
                </c:pt>
                <c:pt idx="1796">
                  <c:v>41412.770833333336</c:v>
                </c:pt>
                <c:pt idx="1797">
                  <c:v>41412.8125</c:v>
                </c:pt>
                <c:pt idx="1798">
                  <c:v>41412.854166666664</c:v>
                </c:pt>
                <c:pt idx="1799">
                  <c:v>41412.895833333336</c:v>
                </c:pt>
                <c:pt idx="1800">
                  <c:v>41412.9375</c:v>
                </c:pt>
                <c:pt idx="1801">
                  <c:v>41412.979166666664</c:v>
                </c:pt>
                <c:pt idx="1802">
                  <c:v>41413.020833333336</c:v>
                </c:pt>
                <c:pt idx="1803">
                  <c:v>41413.0625</c:v>
                </c:pt>
                <c:pt idx="1804">
                  <c:v>41413.104166666664</c:v>
                </c:pt>
                <c:pt idx="1805">
                  <c:v>41413.145833333336</c:v>
                </c:pt>
                <c:pt idx="1806">
                  <c:v>41413.1875</c:v>
                </c:pt>
                <c:pt idx="1807">
                  <c:v>41413.229166666664</c:v>
                </c:pt>
                <c:pt idx="1808">
                  <c:v>41413.270833333336</c:v>
                </c:pt>
                <c:pt idx="1809">
                  <c:v>41413.3125</c:v>
                </c:pt>
                <c:pt idx="1810">
                  <c:v>41413.354166666664</c:v>
                </c:pt>
                <c:pt idx="1811">
                  <c:v>41413.395833333336</c:v>
                </c:pt>
                <c:pt idx="1812">
                  <c:v>41413.4375</c:v>
                </c:pt>
                <c:pt idx="1813">
                  <c:v>41413.479166666664</c:v>
                </c:pt>
                <c:pt idx="1814">
                  <c:v>41413.520833333336</c:v>
                </c:pt>
                <c:pt idx="1815">
                  <c:v>41413.5625</c:v>
                </c:pt>
                <c:pt idx="1816">
                  <c:v>41413.604166666664</c:v>
                </c:pt>
                <c:pt idx="1817">
                  <c:v>41413.645833333336</c:v>
                </c:pt>
                <c:pt idx="1818">
                  <c:v>41413.6875</c:v>
                </c:pt>
                <c:pt idx="1819">
                  <c:v>41413.729166666664</c:v>
                </c:pt>
                <c:pt idx="1820">
                  <c:v>41413.770833333336</c:v>
                </c:pt>
                <c:pt idx="1821">
                  <c:v>41413.8125</c:v>
                </c:pt>
                <c:pt idx="1822">
                  <c:v>41413.854166666664</c:v>
                </c:pt>
                <c:pt idx="1823">
                  <c:v>41413.895833333336</c:v>
                </c:pt>
                <c:pt idx="1824">
                  <c:v>41413.9375</c:v>
                </c:pt>
                <c:pt idx="1825">
                  <c:v>41413.979166666664</c:v>
                </c:pt>
                <c:pt idx="1826">
                  <c:v>41414.020833333336</c:v>
                </c:pt>
                <c:pt idx="1827">
                  <c:v>41414.0625</c:v>
                </c:pt>
                <c:pt idx="1828">
                  <c:v>41414.104166666664</c:v>
                </c:pt>
                <c:pt idx="1829">
                  <c:v>41414.145833333336</c:v>
                </c:pt>
                <c:pt idx="1830">
                  <c:v>41414.1875</c:v>
                </c:pt>
                <c:pt idx="1831">
                  <c:v>41414.229166666664</c:v>
                </c:pt>
                <c:pt idx="1832">
                  <c:v>41414.270833333336</c:v>
                </c:pt>
                <c:pt idx="1833">
                  <c:v>41414.3125</c:v>
                </c:pt>
                <c:pt idx="1834">
                  <c:v>41414.354166666664</c:v>
                </c:pt>
                <c:pt idx="1835">
                  <c:v>41414.395833333336</c:v>
                </c:pt>
                <c:pt idx="1836">
                  <c:v>41414.4375</c:v>
                </c:pt>
                <c:pt idx="1837">
                  <c:v>41414.479166666664</c:v>
                </c:pt>
                <c:pt idx="1838">
                  <c:v>41414.520833333336</c:v>
                </c:pt>
                <c:pt idx="1839">
                  <c:v>41414.5625</c:v>
                </c:pt>
                <c:pt idx="1840">
                  <c:v>41414.604166666664</c:v>
                </c:pt>
                <c:pt idx="1841">
                  <c:v>41414.645833333336</c:v>
                </c:pt>
                <c:pt idx="1842">
                  <c:v>41414.6875</c:v>
                </c:pt>
                <c:pt idx="1843">
                  <c:v>41414.729166666664</c:v>
                </c:pt>
                <c:pt idx="1844">
                  <c:v>41414.770833333336</c:v>
                </c:pt>
                <c:pt idx="1845">
                  <c:v>41414.8125</c:v>
                </c:pt>
                <c:pt idx="1846">
                  <c:v>41414.854166666664</c:v>
                </c:pt>
                <c:pt idx="1847">
                  <c:v>41414.895833333336</c:v>
                </c:pt>
                <c:pt idx="1848">
                  <c:v>41414.9375</c:v>
                </c:pt>
                <c:pt idx="1849">
                  <c:v>41414.979166666664</c:v>
                </c:pt>
                <c:pt idx="1850">
                  <c:v>41415.020833333336</c:v>
                </c:pt>
                <c:pt idx="1851">
                  <c:v>41415.0625</c:v>
                </c:pt>
                <c:pt idx="1852">
                  <c:v>41415.104166666664</c:v>
                </c:pt>
                <c:pt idx="1853">
                  <c:v>41415.145833333336</c:v>
                </c:pt>
                <c:pt idx="1854">
                  <c:v>41415.1875</c:v>
                </c:pt>
                <c:pt idx="1855">
                  <c:v>41415.229166666664</c:v>
                </c:pt>
                <c:pt idx="1856">
                  <c:v>41415.270833333336</c:v>
                </c:pt>
                <c:pt idx="1857">
                  <c:v>41415.3125</c:v>
                </c:pt>
                <c:pt idx="1858">
                  <c:v>41415.354166666664</c:v>
                </c:pt>
                <c:pt idx="1859">
                  <c:v>41415.395833333336</c:v>
                </c:pt>
                <c:pt idx="1860">
                  <c:v>41415.4375</c:v>
                </c:pt>
                <c:pt idx="1861">
                  <c:v>41415.479166666664</c:v>
                </c:pt>
                <c:pt idx="1862">
                  <c:v>41415.520833333336</c:v>
                </c:pt>
                <c:pt idx="1863">
                  <c:v>41415.5625</c:v>
                </c:pt>
                <c:pt idx="1864">
                  <c:v>41415.604166666664</c:v>
                </c:pt>
                <c:pt idx="1865">
                  <c:v>41415.645833333336</c:v>
                </c:pt>
                <c:pt idx="1866">
                  <c:v>41415.6875</c:v>
                </c:pt>
                <c:pt idx="1867">
                  <c:v>41415.729166666664</c:v>
                </c:pt>
                <c:pt idx="1868">
                  <c:v>41415.770833333336</c:v>
                </c:pt>
                <c:pt idx="1869">
                  <c:v>41415.8125</c:v>
                </c:pt>
                <c:pt idx="1870">
                  <c:v>41415.854166666664</c:v>
                </c:pt>
                <c:pt idx="1871">
                  <c:v>41415.895833333336</c:v>
                </c:pt>
                <c:pt idx="1872">
                  <c:v>41415.9375</c:v>
                </c:pt>
                <c:pt idx="1873">
                  <c:v>41415.979166666664</c:v>
                </c:pt>
                <c:pt idx="1874">
                  <c:v>41416.020833333336</c:v>
                </c:pt>
                <c:pt idx="1875">
                  <c:v>41416.0625</c:v>
                </c:pt>
                <c:pt idx="1876">
                  <c:v>41416.104166666664</c:v>
                </c:pt>
                <c:pt idx="1877">
                  <c:v>41416.145833333336</c:v>
                </c:pt>
                <c:pt idx="1878">
                  <c:v>41416.1875</c:v>
                </c:pt>
                <c:pt idx="1879">
                  <c:v>41416.229166666664</c:v>
                </c:pt>
                <c:pt idx="1880">
                  <c:v>41416.270833333336</c:v>
                </c:pt>
                <c:pt idx="1881">
                  <c:v>41416.3125</c:v>
                </c:pt>
                <c:pt idx="1882">
                  <c:v>41416.354166666664</c:v>
                </c:pt>
                <c:pt idx="1883">
                  <c:v>41416.395833333336</c:v>
                </c:pt>
                <c:pt idx="1884">
                  <c:v>41416.4375</c:v>
                </c:pt>
                <c:pt idx="1885">
                  <c:v>41416.479166666664</c:v>
                </c:pt>
                <c:pt idx="1886">
                  <c:v>41416.520833333336</c:v>
                </c:pt>
                <c:pt idx="1887">
                  <c:v>41416.5625</c:v>
                </c:pt>
                <c:pt idx="1888">
                  <c:v>41416.604166666664</c:v>
                </c:pt>
                <c:pt idx="1889">
                  <c:v>41416.645833333336</c:v>
                </c:pt>
                <c:pt idx="1890">
                  <c:v>41416.6875</c:v>
                </c:pt>
                <c:pt idx="1891">
                  <c:v>41416.729166666664</c:v>
                </c:pt>
                <c:pt idx="1892">
                  <c:v>41416.770833333336</c:v>
                </c:pt>
                <c:pt idx="1893">
                  <c:v>41416.8125</c:v>
                </c:pt>
                <c:pt idx="1894">
                  <c:v>41416.854166666664</c:v>
                </c:pt>
                <c:pt idx="1895">
                  <c:v>41416.895833333336</c:v>
                </c:pt>
                <c:pt idx="1896">
                  <c:v>41416.9375</c:v>
                </c:pt>
                <c:pt idx="1897">
                  <c:v>41416.979166666664</c:v>
                </c:pt>
                <c:pt idx="1898">
                  <c:v>41417.020833333336</c:v>
                </c:pt>
                <c:pt idx="1899">
                  <c:v>41417.0625</c:v>
                </c:pt>
                <c:pt idx="1900">
                  <c:v>41417.104166666664</c:v>
                </c:pt>
                <c:pt idx="1901">
                  <c:v>41417.145833333336</c:v>
                </c:pt>
                <c:pt idx="1902">
                  <c:v>41417.1875</c:v>
                </c:pt>
                <c:pt idx="1903">
                  <c:v>41417.229166666664</c:v>
                </c:pt>
                <c:pt idx="1904">
                  <c:v>41417.270833333336</c:v>
                </c:pt>
                <c:pt idx="1905">
                  <c:v>41417.3125</c:v>
                </c:pt>
                <c:pt idx="1906">
                  <c:v>41417.354166666664</c:v>
                </c:pt>
                <c:pt idx="1907">
                  <c:v>41417.395833333336</c:v>
                </c:pt>
                <c:pt idx="1908">
                  <c:v>41417.4375</c:v>
                </c:pt>
                <c:pt idx="1909">
                  <c:v>41417.479166666664</c:v>
                </c:pt>
                <c:pt idx="1910">
                  <c:v>41417.520833333336</c:v>
                </c:pt>
                <c:pt idx="1911">
                  <c:v>41417.5625</c:v>
                </c:pt>
                <c:pt idx="1912">
                  <c:v>41417.604166666664</c:v>
                </c:pt>
                <c:pt idx="1913">
                  <c:v>41417.645833333336</c:v>
                </c:pt>
                <c:pt idx="1914">
                  <c:v>41417.6875</c:v>
                </c:pt>
                <c:pt idx="1915">
                  <c:v>41417.729166666664</c:v>
                </c:pt>
                <c:pt idx="1916">
                  <c:v>41417.770833333336</c:v>
                </c:pt>
                <c:pt idx="1917">
                  <c:v>41417.8125</c:v>
                </c:pt>
                <c:pt idx="1918">
                  <c:v>41417.854166666664</c:v>
                </c:pt>
                <c:pt idx="1919">
                  <c:v>41417.895833333336</c:v>
                </c:pt>
                <c:pt idx="1920">
                  <c:v>41417.9375</c:v>
                </c:pt>
                <c:pt idx="1921">
                  <c:v>41417.979166666664</c:v>
                </c:pt>
                <c:pt idx="1922">
                  <c:v>41418.020833333336</c:v>
                </c:pt>
                <c:pt idx="1923">
                  <c:v>41418.0625</c:v>
                </c:pt>
                <c:pt idx="1924">
                  <c:v>41418.104166666664</c:v>
                </c:pt>
                <c:pt idx="1925">
                  <c:v>41418.145833333336</c:v>
                </c:pt>
                <c:pt idx="1926">
                  <c:v>41418.1875</c:v>
                </c:pt>
                <c:pt idx="1927">
                  <c:v>41418.229166666664</c:v>
                </c:pt>
                <c:pt idx="1928">
                  <c:v>41418.270833333336</c:v>
                </c:pt>
                <c:pt idx="1929">
                  <c:v>41418.3125</c:v>
                </c:pt>
                <c:pt idx="1930">
                  <c:v>41418.354166666664</c:v>
                </c:pt>
                <c:pt idx="1931">
                  <c:v>41418.395833333336</c:v>
                </c:pt>
                <c:pt idx="1932">
                  <c:v>41418.4375</c:v>
                </c:pt>
                <c:pt idx="1933">
                  <c:v>41418.479166666664</c:v>
                </c:pt>
                <c:pt idx="1934">
                  <c:v>41418.520833333336</c:v>
                </c:pt>
                <c:pt idx="1935">
                  <c:v>41418.5625</c:v>
                </c:pt>
                <c:pt idx="1936">
                  <c:v>41418.604166666664</c:v>
                </c:pt>
                <c:pt idx="1937">
                  <c:v>41418.645833333336</c:v>
                </c:pt>
                <c:pt idx="1938">
                  <c:v>41418.6875</c:v>
                </c:pt>
                <c:pt idx="1939">
                  <c:v>41418.729166666664</c:v>
                </c:pt>
                <c:pt idx="1940">
                  <c:v>41418.770833333336</c:v>
                </c:pt>
                <c:pt idx="1941">
                  <c:v>41418.8125</c:v>
                </c:pt>
                <c:pt idx="1942">
                  <c:v>41418.854166666664</c:v>
                </c:pt>
                <c:pt idx="1943">
                  <c:v>41418.895833333336</c:v>
                </c:pt>
                <c:pt idx="1944">
                  <c:v>41418.9375</c:v>
                </c:pt>
                <c:pt idx="1945">
                  <c:v>41418.979166666664</c:v>
                </c:pt>
                <c:pt idx="1946">
                  <c:v>41419.020833333336</c:v>
                </c:pt>
                <c:pt idx="1947">
                  <c:v>41419.0625</c:v>
                </c:pt>
                <c:pt idx="1948">
                  <c:v>41419.104166666664</c:v>
                </c:pt>
                <c:pt idx="1949">
                  <c:v>41419.145833333336</c:v>
                </c:pt>
                <c:pt idx="1950">
                  <c:v>41419.1875</c:v>
                </c:pt>
                <c:pt idx="1951">
                  <c:v>41419.229166666664</c:v>
                </c:pt>
                <c:pt idx="1952">
                  <c:v>41419.270833333336</c:v>
                </c:pt>
                <c:pt idx="1953">
                  <c:v>41419.3125</c:v>
                </c:pt>
                <c:pt idx="1954">
                  <c:v>41419.354166666664</c:v>
                </c:pt>
                <c:pt idx="1955">
                  <c:v>41419.395833333336</c:v>
                </c:pt>
                <c:pt idx="1956">
                  <c:v>41419.4375</c:v>
                </c:pt>
                <c:pt idx="1957">
                  <c:v>41419.479166666664</c:v>
                </c:pt>
                <c:pt idx="1958">
                  <c:v>41419.520833333336</c:v>
                </c:pt>
                <c:pt idx="1959">
                  <c:v>41419.5625</c:v>
                </c:pt>
                <c:pt idx="1960">
                  <c:v>41419.604166666664</c:v>
                </c:pt>
                <c:pt idx="1961">
                  <c:v>41419.645833333336</c:v>
                </c:pt>
                <c:pt idx="1962">
                  <c:v>41419.6875</c:v>
                </c:pt>
                <c:pt idx="1963">
                  <c:v>41419.729166666664</c:v>
                </c:pt>
                <c:pt idx="1964">
                  <c:v>41419.770833333336</c:v>
                </c:pt>
                <c:pt idx="1965">
                  <c:v>41419.8125</c:v>
                </c:pt>
                <c:pt idx="1966">
                  <c:v>41419.854166666664</c:v>
                </c:pt>
                <c:pt idx="1967">
                  <c:v>41419.895833333336</c:v>
                </c:pt>
                <c:pt idx="1968">
                  <c:v>41419.9375</c:v>
                </c:pt>
                <c:pt idx="1969">
                  <c:v>41419.979166666664</c:v>
                </c:pt>
                <c:pt idx="1970">
                  <c:v>41420.020833333336</c:v>
                </c:pt>
                <c:pt idx="1971">
                  <c:v>41420.0625</c:v>
                </c:pt>
                <c:pt idx="1972">
                  <c:v>41420.104166666664</c:v>
                </c:pt>
                <c:pt idx="1973">
                  <c:v>41420.145833333336</c:v>
                </c:pt>
                <c:pt idx="1974">
                  <c:v>41420.1875</c:v>
                </c:pt>
                <c:pt idx="1975">
                  <c:v>41420.229166666664</c:v>
                </c:pt>
                <c:pt idx="1976">
                  <c:v>41420.270833333336</c:v>
                </c:pt>
                <c:pt idx="1977">
                  <c:v>41420.3125</c:v>
                </c:pt>
                <c:pt idx="1978">
                  <c:v>41420.354166666664</c:v>
                </c:pt>
                <c:pt idx="1979">
                  <c:v>41420.395833333336</c:v>
                </c:pt>
                <c:pt idx="1980">
                  <c:v>41420.4375</c:v>
                </c:pt>
                <c:pt idx="1981">
                  <c:v>41420.479166666664</c:v>
                </c:pt>
                <c:pt idx="1982">
                  <c:v>41420.520833333336</c:v>
                </c:pt>
                <c:pt idx="1983">
                  <c:v>41420.5625</c:v>
                </c:pt>
                <c:pt idx="1984">
                  <c:v>41420.604166666664</c:v>
                </c:pt>
                <c:pt idx="1985">
                  <c:v>41420.645833333336</c:v>
                </c:pt>
                <c:pt idx="1986">
                  <c:v>41420.6875</c:v>
                </c:pt>
                <c:pt idx="1987">
                  <c:v>41420.729166666664</c:v>
                </c:pt>
                <c:pt idx="1988">
                  <c:v>41420.770833333336</c:v>
                </c:pt>
                <c:pt idx="1989">
                  <c:v>41420.8125</c:v>
                </c:pt>
                <c:pt idx="1990">
                  <c:v>41420.854166666664</c:v>
                </c:pt>
                <c:pt idx="1991">
                  <c:v>41420.895833333336</c:v>
                </c:pt>
                <c:pt idx="1992">
                  <c:v>41420.9375</c:v>
                </c:pt>
                <c:pt idx="1993">
                  <c:v>41420.979166666664</c:v>
                </c:pt>
                <c:pt idx="1994">
                  <c:v>41421.020833333336</c:v>
                </c:pt>
                <c:pt idx="1995">
                  <c:v>41421.0625</c:v>
                </c:pt>
                <c:pt idx="1996">
                  <c:v>41421.104166666664</c:v>
                </c:pt>
                <c:pt idx="1997">
                  <c:v>41421.145833333336</c:v>
                </c:pt>
                <c:pt idx="1998">
                  <c:v>41421.1875</c:v>
                </c:pt>
                <c:pt idx="1999">
                  <c:v>41421.229166666664</c:v>
                </c:pt>
                <c:pt idx="2000">
                  <c:v>41421.270833333336</c:v>
                </c:pt>
                <c:pt idx="2001">
                  <c:v>41421.3125</c:v>
                </c:pt>
                <c:pt idx="2002">
                  <c:v>41421.354166666664</c:v>
                </c:pt>
                <c:pt idx="2003">
                  <c:v>41421.395833333336</c:v>
                </c:pt>
                <c:pt idx="2004">
                  <c:v>41421.4375</c:v>
                </c:pt>
                <c:pt idx="2005">
                  <c:v>41421.479166666664</c:v>
                </c:pt>
                <c:pt idx="2006">
                  <c:v>41421.520833333336</c:v>
                </c:pt>
                <c:pt idx="2007">
                  <c:v>41421.5625</c:v>
                </c:pt>
                <c:pt idx="2008">
                  <c:v>41421.604166666664</c:v>
                </c:pt>
                <c:pt idx="2009">
                  <c:v>41421.645833333336</c:v>
                </c:pt>
                <c:pt idx="2010">
                  <c:v>41421.6875</c:v>
                </c:pt>
                <c:pt idx="2011">
                  <c:v>41421.729166666664</c:v>
                </c:pt>
                <c:pt idx="2012">
                  <c:v>41421.770833333336</c:v>
                </c:pt>
                <c:pt idx="2013">
                  <c:v>41421.8125</c:v>
                </c:pt>
                <c:pt idx="2014">
                  <c:v>41421.854166666664</c:v>
                </c:pt>
                <c:pt idx="2015">
                  <c:v>41421.895833333336</c:v>
                </c:pt>
                <c:pt idx="2016">
                  <c:v>41421.9375</c:v>
                </c:pt>
                <c:pt idx="2017">
                  <c:v>41421.979166666664</c:v>
                </c:pt>
                <c:pt idx="2018">
                  <c:v>41422.020833333336</c:v>
                </c:pt>
                <c:pt idx="2019">
                  <c:v>41422.0625</c:v>
                </c:pt>
                <c:pt idx="2020">
                  <c:v>41422.104166666664</c:v>
                </c:pt>
                <c:pt idx="2021">
                  <c:v>41422.145833333336</c:v>
                </c:pt>
                <c:pt idx="2022">
                  <c:v>41422.1875</c:v>
                </c:pt>
                <c:pt idx="2023">
                  <c:v>41422.229166666664</c:v>
                </c:pt>
                <c:pt idx="2024">
                  <c:v>41422.270833333336</c:v>
                </c:pt>
                <c:pt idx="2025">
                  <c:v>41422.3125</c:v>
                </c:pt>
                <c:pt idx="2026">
                  <c:v>41422.354166666664</c:v>
                </c:pt>
                <c:pt idx="2027">
                  <c:v>41422.395833333336</c:v>
                </c:pt>
                <c:pt idx="2028">
                  <c:v>41422.4375</c:v>
                </c:pt>
                <c:pt idx="2029">
                  <c:v>41422.479166666664</c:v>
                </c:pt>
                <c:pt idx="2030">
                  <c:v>41422.520833333336</c:v>
                </c:pt>
                <c:pt idx="2031">
                  <c:v>41422.5625</c:v>
                </c:pt>
                <c:pt idx="2032">
                  <c:v>41422.604166666664</c:v>
                </c:pt>
                <c:pt idx="2033">
                  <c:v>41422.645833333336</c:v>
                </c:pt>
                <c:pt idx="2034">
                  <c:v>41422.6875</c:v>
                </c:pt>
                <c:pt idx="2035">
                  <c:v>41422.729166666664</c:v>
                </c:pt>
                <c:pt idx="2036">
                  <c:v>41422.770833333336</c:v>
                </c:pt>
                <c:pt idx="2037">
                  <c:v>41422.8125</c:v>
                </c:pt>
                <c:pt idx="2038">
                  <c:v>41422.854166666664</c:v>
                </c:pt>
                <c:pt idx="2039">
                  <c:v>41422.895833333336</c:v>
                </c:pt>
                <c:pt idx="2040">
                  <c:v>41422.9375</c:v>
                </c:pt>
                <c:pt idx="2041">
                  <c:v>41422.979166666664</c:v>
                </c:pt>
                <c:pt idx="2042">
                  <c:v>41423.020833333336</c:v>
                </c:pt>
                <c:pt idx="2043">
                  <c:v>41423.0625</c:v>
                </c:pt>
                <c:pt idx="2044">
                  <c:v>41423.104166666664</c:v>
                </c:pt>
                <c:pt idx="2045">
                  <c:v>41423.145833333336</c:v>
                </c:pt>
                <c:pt idx="2046">
                  <c:v>41423.1875</c:v>
                </c:pt>
                <c:pt idx="2047">
                  <c:v>41423.229166666664</c:v>
                </c:pt>
                <c:pt idx="2048">
                  <c:v>41423.270833333336</c:v>
                </c:pt>
                <c:pt idx="2049">
                  <c:v>41423.3125</c:v>
                </c:pt>
                <c:pt idx="2050">
                  <c:v>41423.354166666664</c:v>
                </c:pt>
                <c:pt idx="2051">
                  <c:v>41423.395833333336</c:v>
                </c:pt>
                <c:pt idx="2052">
                  <c:v>41423.4375</c:v>
                </c:pt>
                <c:pt idx="2053">
                  <c:v>41423.479166666664</c:v>
                </c:pt>
                <c:pt idx="2054">
                  <c:v>41423.520833333336</c:v>
                </c:pt>
                <c:pt idx="2055">
                  <c:v>41423.5625</c:v>
                </c:pt>
                <c:pt idx="2056">
                  <c:v>41423.604166666664</c:v>
                </c:pt>
                <c:pt idx="2057">
                  <c:v>41423.645833333336</c:v>
                </c:pt>
                <c:pt idx="2058">
                  <c:v>41423.6875</c:v>
                </c:pt>
                <c:pt idx="2059">
                  <c:v>41423.729166666664</c:v>
                </c:pt>
                <c:pt idx="2060">
                  <c:v>41423.770833333336</c:v>
                </c:pt>
                <c:pt idx="2061">
                  <c:v>41423.8125</c:v>
                </c:pt>
                <c:pt idx="2062">
                  <c:v>41423.854166666664</c:v>
                </c:pt>
                <c:pt idx="2063">
                  <c:v>41423.895833333336</c:v>
                </c:pt>
                <c:pt idx="2064">
                  <c:v>41423.9375</c:v>
                </c:pt>
                <c:pt idx="2065">
                  <c:v>41423.979166666664</c:v>
                </c:pt>
                <c:pt idx="2066">
                  <c:v>41424.020833333336</c:v>
                </c:pt>
                <c:pt idx="2067">
                  <c:v>41424.0625</c:v>
                </c:pt>
                <c:pt idx="2068">
                  <c:v>41424.104166666664</c:v>
                </c:pt>
                <c:pt idx="2069">
                  <c:v>41424.145833333336</c:v>
                </c:pt>
                <c:pt idx="2070">
                  <c:v>41424.1875</c:v>
                </c:pt>
                <c:pt idx="2071">
                  <c:v>41424.229166666664</c:v>
                </c:pt>
                <c:pt idx="2072">
                  <c:v>41424.270833333336</c:v>
                </c:pt>
                <c:pt idx="2073">
                  <c:v>41424.3125</c:v>
                </c:pt>
                <c:pt idx="2074">
                  <c:v>41424.354166666664</c:v>
                </c:pt>
                <c:pt idx="2075">
                  <c:v>41424.395833333336</c:v>
                </c:pt>
                <c:pt idx="2076">
                  <c:v>41424.4375</c:v>
                </c:pt>
                <c:pt idx="2077">
                  <c:v>41424.479166666664</c:v>
                </c:pt>
                <c:pt idx="2078">
                  <c:v>41424.520833333336</c:v>
                </c:pt>
                <c:pt idx="2079">
                  <c:v>41424.5625</c:v>
                </c:pt>
                <c:pt idx="2080">
                  <c:v>41424.604166666664</c:v>
                </c:pt>
                <c:pt idx="2081">
                  <c:v>41424.645833333336</c:v>
                </c:pt>
                <c:pt idx="2082">
                  <c:v>41424.6875</c:v>
                </c:pt>
                <c:pt idx="2083">
                  <c:v>41424.729166666664</c:v>
                </c:pt>
                <c:pt idx="2084">
                  <c:v>41424.770833333336</c:v>
                </c:pt>
                <c:pt idx="2085">
                  <c:v>41424.8125</c:v>
                </c:pt>
                <c:pt idx="2086">
                  <c:v>41424.854166666664</c:v>
                </c:pt>
                <c:pt idx="2087">
                  <c:v>41424.895833333336</c:v>
                </c:pt>
                <c:pt idx="2088">
                  <c:v>41424.9375</c:v>
                </c:pt>
                <c:pt idx="2089">
                  <c:v>41424.979166666664</c:v>
                </c:pt>
                <c:pt idx="2090">
                  <c:v>41425.020833333336</c:v>
                </c:pt>
                <c:pt idx="2091">
                  <c:v>41425.0625</c:v>
                </c:pt>
                <c:pt idx="2092">
                  <c:v>41425.104166666664</c:v>
                </c:pt>
                <c:pt idx="2093">
                  <c:v>41425.145833333336</c:v>
                </c:pt>
                <c:pt idx="2094">
                  <c:v>41425.1875</c:v>
                </c:pt>
                <c:pt idx="2095">
                  <c:v>41425.229166666664</c:v>
                </c:pt>
                <c:pt idx="2096">
                  <c:v>41425.270833333336</c:v>
                </c:pt>
                <c:pt idx="2097">
                  <c:v>41425.3125</c:v>
                </c:pt>
                <c:pt idx="2098">
                  <c:v>41425.354166666664</c:v>
                </c:pt>
                <c:pt idx="2099">
                  <c:v>41425.395833333336</c:v>
                </c:pt>
                <c:pt idx="2100">
                  <c:v>41425.4375</c:v>
                </c:pt>
                <c:pt idx="2101">
                  <c:v>41425.479166666664</c:v>
                </c:pt>
                <c:pt idx="2102">
                  <c:v>41425.520833333336</c:v>
                </c:pt>
                <c:pt idx="2103">
                  <c:v>41425.5625</c:v>
                </c:pt>
                <c:pt idx="2104">
                  <c:v>41425.604166666664</c:v>
                </c:pt>
                <c:pt idx="2105">
                  <c:v>41425.645833333336</c:v>
                </c:pt>
                <c:pt idx="2106">
                  <c:v>41425.6875</c:v>
                </c:pt>
                <c:pt idx="2107">
                  <c:v>41425.729166666664</c:v>
                </c:pt>
                <c:pt idx="2108">
                  <c:v>41425.770833333336</c:v>
                </c:pt>
                <c:pt idx="2109">
                  <c:v>41425.8125</c:v>
                </c:pt>
                <c:pt idx="2110">
                  <c:v>41425.854166666664</c:v>
                </c:pt>
                <c:pt idx="2111">
                  <c:v>41425.895833333336</c:v>
                </c:pt>
                <c:pt idx="2112">
                  <c:v>41425.9375</c:v>
                </c:pt>
                <c:pt idx="2113">
                  <c:v>41425.979166666664</c:v>
                </c:pt>
                <c:pt idx="2114">
                  <c:v>41426.020833333336</c:v>
                </c:pt>
                <c:pt idx="2115">
                  <c:v>41426.0625</c:v>
                </c:pt>
                <c:pt idx="2116">
                  <c:v>41426.104166666664</c:v>
                </c:pt>
                <c:pt idx="2117">
                  <c:v>41426.145833333336</c:v>
                </c:pt>
                <c:pt idx="2118">
                  <c:v>41426.1875</c:v>
                </c:pt>
                <c:pt idx="2119">
                  <c:v>41426.229166666664</c:v>
                </c:pt>
                <c:pt idx="2120">
                  <c:v>41426.270833333336</c:v>
                </c:pt>
                <c:pt idx="2121">
                  <c:v>41426.3125</c:v>
                </c:pt>
                <c:pt idx="2122">
                  <c:v>41426.354166666664</c:v>
                </c:pt>
                <c:pt idx="2123">
                  <c:v>41426.395833333336</c:v>
                </c:pt>
                <c:pt idx="2124">
                  <c:v>41426.4375</c:v>
                </c:pt>
                <c:pt idx="2125">
                  <c:v>41426.479166666664</c:v>
                </c:pt>
                <c:pt idx="2126">
                  <c:v>41426.520833333336</c:v>
                </c:pt>
                <c:pt idx="2127">
                  <c:v>41426.5625</c:v>
                </c:pt>
                <c:pt idx="2128">
                  <c:v>41426.604166666664</c:v>
                </c:pt>
                <c:pt idx="2129">
                  <c:v>41426.645833333336</c:v>
                </c:pt>
                <c:pt idx="2130">
                  <c:v>41426.6875</c:v>
                </c:pt>
                <c:pt idx="2131">
                  <c:v>41426.729166666664</c:v>
                </c:pt>
                <c:pt idx="2132">
                  <c:v>41426.770833333336</c:v>
                </c:pt>
                <c:pt idx="2133">
                  <c:v>41426.8125</c:v>
                </c:pt>
                <c:pt idx="2134">
                  <c:v>41426.854166666664</c:v>
                </c:pt>
                <c:pt idx="2135">
                  <c:v>41426.895833333336</c:v>
                </c:pt>
                <c:pt idx="2136">
                  <c:v>41426.9375</c:v>
                </c:pt>
                <c:pt idx="2137">
                  <c:v>41426.979166666664</c:v>
                </c:pt>
                <c:pt idx="2138">
                  <c:v>41427.020833333336</c:v>
                </c:pt>
                <c:pt idx="2139">
                  <c:v>41427.0625</c:v>
                </c:pt>
                <c:pt idx="2140">
                  <c:v>41427.104166666664</c:v>
                </c:pt>
                <c:pt idx="2141">
                  <c:v>41427.145833333336</c:v>
                </c:pt>
                <c:pt idx="2142">
                  <c:v>41427.1875</c:v>
                </c:pt>
                <c:pt idx="2143">
                  <c:v>41427.229166666664</c:v>
                </c:pt>
                <c:pt idx="2144">
                  <c:v>41427.270833333336</c:v>
                </c:pt>
                <c:pt idx="2145">
                  <c:v>41427.3125</c:v>
                </c:pt>
                <c:pt idx="2146">
                  <c:v>41427.354166666664</c:v>
                </c:pt>
                <c:pt idx="2147">
                  <c:v>41427.395833333336</c:v>
                </c:pt>
                <c:pt idx="2148">
                  <c:v>41427.4375</c:v>
                </c:pt>
                <c:pt idx="2149">
                  <c:v>41427.479166666664</c:v>
                </c:pt>
                <c:pt idx="2150">
                  <c:v>41427.520833333336</c:v>
                </c:pt>
                <c:pt idx="2151">
                  <c:v>41427.5625</c:v>
                </c:pt>
                <c:pt idx="2152">
                  <c:v>41427.604166666664</c:v>
                </c:pt>
                <c:pt idx="2153">
                  <c:v>41427.645833333336</c:v>
                </c:pt>
                <c:pt idx="2154">
                  <c:v>41427.6875</c:v>
                </c:pt>
                <c:pt idx="2155">
                  <c:v>41427.729166666664</c:v>
                </c:pt>
                <c:pt idx="2156">
                  <c:v>41427.770833333336</c:v>
                </c:pt>
                <c:pt idx="2157">
                  <c:v>41427.8125</c:v>
                </c:pt>
                <c:pt idx="2158">
                  <c:v>41427.854166666664</c:v>
                </c:pt>
                <c:pt idx="2159">
                  <c:v>41427.895833333336</c:v>
                </c:pt>
                <c:pt idx="2160">
                  <c:v>41427.9375</c:v>
                </c:pt>
                <c:pt idx="2161">
                  <c:v>41427.979166666664</c:v>
                </c:pt>
                <c:pt idx="2162">
                  <c:v>41428.020833333336</c:v>
                </c:pt>
                <c:pt idx="2163">
                  <c:v>41428.0625</c:v>
                </c:pt>
                <c:pt idx="2164">
                  <c:v>41428.104166666664</c:v>
                </c:pt>
                <c:pt idx="2165">
                  <c:v>41428.145833333336</c:v>
                </c:pt>
                <c:pt idx="2166">
                  <c:v>41428.1875</c:v>
                </c:pt>
                <c:pt idx="2167">
                  <c:v>41428.229166666664</c:v>
                </c:pt>
                <c:pt idx="2168">
                  <c:v>41428.270833333336</c:v>
                </c:pt>
                <c:pt idx="2169">
                  <c:v>41428.3125</c:v>
                </c:pt>
                <c:pt idx="2170">
                  <c:v>41428.354166666664</c:v>
                </c:pt>
                <c:pt idx="2171">
                  <c:v>41428.395833333336</c:v>
                </c:pt>
                <c:pt idx="2172">
                  <c:v>41428.4375</c:v>
                </c:pt>
                <c:pt idx="2173">
                  <c:v>41428.479166666664</c:v>
                </c:pt>
                <c:pt idx="2174">
                  <c:v>41428.520833333336</c:v>
                </c:pt>
                <c:pt idx="2175">
                  <c:v>41428.5625</c:v>
                </c:pt>
                <c:pt idx="2176">
                  <c:v>41428.604166666664</c:v>
                </c:pt>
                <c:pt idx="2177">
                  <c:v>41428.645833333336</c:v>
                </c:pt>
                <c:pt idx="2178">
                  <c:v>41428.6875</c:v>
                </c:pt>
                <c:pt idx="2179">
                  <c:v>41428.729166666664</c:v>
                </c:pt>
                <c:pt idx="2180">
                  <c:v>41428.770833333336</c:v>
                </c:pt>
                <c:pt idx="2181">
                  <c:v>41428.8125</c:v>
                </c:pt>
                <c:pt idx="2182">
                  <c:v>41428.854166666664</c:v>
                </c:pt>
                <c:pt idx="2183">
                  <c:v>41428.895833333336</c:v>
                </c:pt>
                <c:pt idx="2184">
                  <c:v>41428.9375</c:v>
                </c:pt>
                <c:pt idx="2185">
                  <c:v>41428.979166666664</c:v>
                </c:pt>
                <c:pt idx="2186">
                  <c:v>41429.020833333336</c:v>
                </c:pt>
                <c:pt idx="2187">
                  <c:v>41429.0625</c:v>
                </c:pt>
                <c:pt idx="2188">
                  <c:v>41429.104166666664</c:v>
                </c:pt>
                <c:pt idx="2189">
                  <c:v>41429.145833333336</c:v>
                </c:pt>
                <c:pt idx="2190">
                  <c:v>41429.1875</c:v>
                </c:pt>
                <c:pt idx="2191">
                  <c:v>41429.229166666664</c:v>
                </c:pt>
                <c:pt idx="2192">
                  <c:v>41429.270833333336</c:v>
                </c:pt>
                <c:pt idx="2193">
                  <c:v>41429.3125</c:v>
                </c:pt>
                <c:pt idx="2194">
                  <c:v>41429.354166666664</c:v>
                </c:pt>
                <c:pt idx="2195">
                  <c:v>41429.395833333336</c:v>
                </c:pt>
                <c:pt idx="2196">
                  <c:v>41429.4375</c:v>
                </c:pt>
                <c:pt idx="2197">
                  <c:v>41429.479166666664</c:v>
                </c:pt>
                <c:pt idx="2198">
                  <c:v>41429.520833333336</c:v>
                </c:pt>
                <c:pt idx="2199">
                  <c:v>41429.5625</c:v>
                </c:pt>
                <c:pt idx="2200">
                  <c:v>41429.604166666664</c:v>
                </c:pt>
                <c:pt idx="2201">
                  <c:v>41429.645833333336</c:v>
                </c:pt>
                <c:pt idx="2202">
                  <c:v>41429.6875</c:v>
                </c:pt>
                <c:pt idx="2203">
                  <c:v>41429.729166666664</c:v>
                </c:pt>
                <c:pt idx="2204">
                  <c:v>41429.770833333336</c:v>
                </c:pt>
                <c:pt idx="2205">
                  <c:v>41429.8125</c:v>
                </c:pt>
                <c:pt idx="2206">
                  <c:v>41429.854166666664</c:v>
                </c:pt>
                <c:pt idx="2207">
                  <c:v>41429.895833333336</c:v>
                </c:pt>
                <c:pt idx="2208">
                  <c:v>41429.9375</c:v>
                </c:pt>
                <c:pt idx="2209">
                  <c:v>41429.979166666664</c:v>
                </c:pt>
                <c:pt idx="2210">
                  <c:v>41430.020833333336</c:v>
                </c:pt>
                <c:pt idx="2211">
                  <c:v>41430.0625</c:v>
                </c:pt>
                <c:pt idx="2212">
                  <c:v>41430.104166666664</c:v>
                </c:pt>
                <c:pt idx="2213">
                  <c:v>41430.145833333336</c:v>
                </c:pt>
                <c:pt idx="2214">
                  <c:v>41430.1875</c:v>
                </c:pt>
                <c:pt idx="2215">
                  <c:v>41430.229166666664</c:v>
                </c:pt>
                <c:pt idx="2216">
                  <c:v>41430.270833333336</c:v>
                </c:pt>
                <c:pt idx="2217">
                  <c:v>41430.3125</c:v>
                </c:pt>
                <c:pt idx="2218">
                  <c:v>41430.354166666664</c:v>
                </c:pt>
                <c:pt idx="2219">
                  <c:v>41430.395833333336</c:v>
                </c:pt>
                <c:pt idx="2220">
                  <c:v>41430.4375</c:v>
                </c:pt>
                <c:pt idx="2221">
                  <c:v>41430.479166666664</c:v>
                </c:pt>
                <c:pt idx="2222">
                  <c:v>41430.520833333336</c:v>
                </c:pt>
                <c:pt idx="2223">
                  <c:v>41430.5625</c:v>
                </c:pt>
                <c:pt idx="2224">
                  <c:v>41430.604166666664</c:v>
                </c:pt>
                <c:pt idx="2225">
                  <c:v>41430.645833333336</c:v>
                </c:pt>
                <c:pt idx="2226">
                  <c:v>41430.6875</c:v>
                </c:pt>
                <c:pt idx="2227">
                  <c:v>41430.729166666664</c:v>
                </c:pt>
                <c:pt idx="2228">
                  <c:v>41430.770833333336</c:v>
                </c:pt>
                <c:pt idx="2229">
                  <c:v>41430.8125</c:v>
                </c:pt>
                <c:pt idx="2230">
                  <c:v>41430.854166666664</c:v>
                </c:pt>
                <c:pt idx="2231">
                  <c:v>41430.895833333336</c:v>
                </c:pt>
                <c:pt idx="2232">
                  <c:v>41430.9375</c:v>
                </c:pt>
                <c:pt idx="2233">
                  <c:v>41430.979166666664</c:v>
                </c:pt>
                <c:pt idx="2234">
                  <c:v>41431.020833333336</c:v>
                </c:pt>
                <c:pt idx="2235">
                  <c:v>41431.0625</c:v>
                </c:pt>
                <c:pt idx="2236">
                  <c:v>41431.104166666664</c:v>
                </c:pt>
                <c:pt idx="2237">
                  <c:v>41431.145833333336</c:v>
                </c:pt>
                <c:pt idx="2238">
                  <c:v>41431.1875</c:v>
                </c:pt>
                <c:pt idx="2239">
                  <c:v>41431.229166666664</c:v>
                </c:pt>
                <c:pt idx="2240">
                  <c:v>41431.270833333336</c:v>
                </c:pt>
                <c:pt idx="2241">
                  <c:v>41431.3125</c:v>
                </c:pt>
                <c:pt idx="2242">
                  <c:v>41431.354166666664</c:v>
                </c:pt>
                <c:pt idx="2243">
                  <c:v>41431.395833333336</c:v>
                </c:pt>
                <c:pt idx="2244">
                  <c:v>41431.4375</c:v>
                </c:pt>
                <c:pt idx="2245">
                  <c:v>41431.479166666664</c:v>
                </c:pt>
                <c:pt idx="2246">
                  <c:v>41431.520833333336</c:v>
                </c:pt>
                <c:pt idx="2247">
                  <c:v>41431.5625</c:v>
                </c:pt>
                <c:pt idx="2248">
                  <c:v>41431.604166666664</c:v>
                </c:pt>
                <c:pt idx="2249">
                  <c:v>41431.645833333336</c:v>
                </c:pt>
                <c:pt idx="2250">
                  <c:v>41431.6875</c:v>
                </c:pt>
                <c:pt idx="2251">
                  <c:v>41431.729166666664</c:v>
                </c:pt>
                <c:pt idx="2252">
                  <c:v>41431.770833333336</c:v>
                </c:pt>
                <c:pt idx="2253">
                  <c:v>41431.8125</c:v>
                </c:pt>
                <c:pt idx="2254">
                  <c:v>41431.854166666664</c:v>
                </c:pt>
                <c:pt idx="2255">
                  <c:v>41431.895833333336</c:v>
                </c:pt>
                <c:pt idx="2256">
                  <c:v>41431.9375</c:v>
                </c:pt>
                <c:pt idx="2257">
                  <c:v>41431.979166666664</c:v>
                </c:pt>
                <c:pt idx="2258">
                  <c:v>41432.020833333336</c:v>
                </c:pt>
                <c:pt idx="2259">
                  <c:v>41432.0625</c:v>
                </c:pt>
                <c:pt idx="2260">
                  <c:v>41432.104166666664</c:v>
                </c:pt>
                <c:pt idx="2261">
                  <c:v>41432.145833333336</c:v>
                </c:pt>
                <c:pt idx="2262">
                  <c:v>41432.1875</c:v>
                </c:pt>
                <c:pt idx="2263">
                  <c:v>41432.229166666664</c:v>
                </c:pt>
                <c:pt idx="2264">
                  <c:v>41432.270833333336</c:v>
                </c:pt>
                <c:pt idx="2265">
                  <c:v>41432.3125</c:v>
                </c:pt>
                <c:pt idx="2266">
                  <c:v>41432.354166666664</c:v>
                </c:pt>
                <c:pt idx="2267">
                  <c:v>41432.395833333336</c:v>
                </c:pt>
                <c:pt idx="2268">
                  <c:v>41432.4375</c:v>
                </c:pt>
                <c:pt idx="2269">
                  <c:v>41432.479166666664</c:v>
                </c:pt>
                <c:pt idx="2270">
                  <c:v>41432.520833333336</c:v>
                </c:pt>
                <c:pt idx="2271">
                  <c:v>41432.5625</c:v>
                </c:pt>
                <c:pt idx="2272">
                  <c:v>41432.604166666664</c:v>
                </c:pt>
                <c:pt idx="2273">
                  <c:v>41432.645833333336</c:v>
                </c:pt>
                <c:pt idx="2274">
                  <c:v>41432.6875</c:v>
                </c:pt>
                <c:pt idx="2275">
                  <c:v>41432.729166666664</c:v>
                </c:pt>
                <c:pt idx="2276">
                  <c:v>41432.770833333336</c:v>
                </c:pt>
                <c:pt idx="2277">
                  <c:v>41432.8125</c:v>
                </c:pt>
                <c:pt idx="2278">
                  <c:v>41432.854166666664</c:v>
                </c:pt>
                <c:pt idx="2279">
                  <c:v>41432.895833333336</c:v>
                </c:pt>
                <c:pt idx="2280">
                  <c:v>41432.9375</c:v>
                </c:pt>
                <c:pt idx="2281">
                  <c:v>41432.979166666664</c:v>
                </c:pt>
                <c:pt idx="2282">
                  <c:v>41433.020833333336</c:v>
                </c:pt>
                <c:pt idx="2283">
                  <c:v>41433.0625</c:v>
                </c:pt>
                <c:pt idx="2284">
                  <c:v>41433.104166666664</c:v>
                </c:pt>
                <c:pt idx="2285">
                  <c:v>41433.145833333336</c:v>
                </c:pt>
                <c:pt idx="2286">
                  <c:v>41433.1875</c:v>
                </c:pt>
                <c:pt idx="2287">
                  <c:v>41433.229166666664</c:v>
                </c:pt>
                <c:pt idx="2288">
                  <c:v>41433.270833333336</c:v>
                </c:pt>
                <c:pt idx="2289">
                  <c:v>41433.3125</c:v>
                </c:pt>
                <c:pt idx="2290">
                  <c:v>41433.354166666664</c:v>
                </c:pt>
                <c:pt idx="2291">
                  <c:v>41433.395833333336</c:v>
                </c:pt>
                <c:pt idx="2292">
                  <c:v>41433.4375</c:v>
                </c:pt>
                <c:pt idx="2293">
                  <c:v>41433.479166666664</c:v>
                </c:pt>
                <c:pt idx="2294">
                  <c:v>41433.520833333336</c:v>
                </c:pt>
                <c:pt idx="2295">
                  <c:v>41433.5625</c:v>
                </c:pt>
                <c:pt idx="2296">
                  <c:v>41433.604166666664</c:v>
                </c:pt>
                <c:pt idx="2297">
                  <c:v>41433.645833333336</c:v>
                </c:pt>
                <c:pt idx="2298">
                  <c:v>41433.6875</c:v>
                </c:pt>
                <c:pt idx="2299">
                  <c:v>41433.729166666664</c:v>
                </c:pt>
                <c:pt idx="2300">
                  <c:v>41433.770833333336</c:v>
                </c:pt>
                <c:pt idx="2301">
                  <c:v>41433.8125</c:v>
                </c:pt>
                <c:pt idx="2302">
                  <c:v>41433.854166666664</c:v>
                </c:pt>
                <c:pt idx="2303">
                  <c:v>41433.895833333336</c:v>
                </c:pt>
                <c:pt idx="2304">
                  <c:v>41433.9375</c:v>
                </c:pt>
                <c:pt idx="2305">
                  <c:v>41433.979166666664</c:v>
                </c:pt>
                <c:pt idx="2306">
                  <c:v>41434.020833333336</c:v>
                </c:pt>
                <c:pt idx="2307">
                  <c:v>41434.0625</c:v>
                </c:pt>
                <c:pt idx="2308">
                  <c:v>41434.104166666664</c:v>
                </c:pt>
                <c:pt idx="2309">
                  <c:v>41434.145833333336</c:v>
                </c:pt>
                <c:pt idx="2310">
                  <c:v>41434.1875</c:v>
                </c:pt>
                <c:pt idx="2311">
                  <c:v>41434.229166666664</c:v>
                </c:pt>
                <c:pt idx="2312">
                  <c:v>41434.270833333336</c:v>
                </c:pt>
                <c:pt idx="2313">
                  <c:v>41434.3125</c:v>
                </c:pt>
                <c:pt idx="2314">
                  <c:v>41434.354166666664</c:v>
                </c:pt>
                <c:pt idx="2315">
                  <c:v>41434.395833333336</c:v>
                </c:pt>
                <c:pt idx="2316">
                  <c:v>41434.4375</c:v>
                </c:pt>
                <c:pt idx="2317">
                  <c:v>41434.479166666664</c:v>
                </c:pt>
                <c:pt idx="2318">
                  <c:v>41434.520833333336</c:v>
                </c:pt>
                <c:pt idx="2319">
                  <c:v>41434.5625</c:v>
                </c:pt>
                <c:pt idx="2320">
                  <c:v>41434.604166666664</c:v>
                </c:pt>
                <c:pt idx="2321">
                  <c:v>41434.645833333336</c:v>
                </c:pt>
                <c:pt idx="2322">
                  <c:v>41434.6875</c:v>
                </c:pt>
                <c:pt idx="2323">
                  <c:v>41434.729166666664</c:v>
                </c:pt>
                <c:pt idx="2324">
                  <c:v>41434.770833333336</c:v>
                </c:pt>
                <c:pt idx="2325">
                  <c:v>41434.8125</c:v>
                </c:pt>
                <c:pt idx="2326">
                  <c:v>41434.854166666664</c:v>
                </c:pt>
                <c:pt idx="2327">
                  <c:v>41434.895833333336</c:v>
                </c:pt>
                <c:pt idx="2328">
                  <c:v>41434.9375</c:v>
                </c:pt>
                <c:pt idx="2329">
                  <c:v>41434.979166666664</c:v>
                </c:pt>
                <c:pt idx="2330">
                  <c:v>41435.020833333336</c:v>
                </c:pt>
                <c:pt idx="2331">
                  <c:v>41435.0625</c:v>
                </c:pt>
                <c:pt idx="2332">
                  <c:v>41435.104166666664</c:v>
                </c:pt>
                <c:pt idx="2333">
                  <c:v>41435.145833333336</c:v>
                </c:pt>
                <c:pt idx="2334">
                  <c:v>41435.1875</c:v>
                </c:pt>
                <c:pt idx="2335">
                  <c:v>41435.229166666664</c:v>
                </c:pt>
                <c:pt idx="2336">
                  <c:v>41435.270833333336</c:v>
                </c:pt>
                <c:pt idx="2337">
                  <c:v>41435.3125</c:v>
                </c:pt>
                <c:pt idx="2338">
                  <c:v>41435.354166666664</c:v>
                </c:pt>
                <c:pt idx="2339">
                  <c:v>41435.395833333336</c:v>
                </c:pt>
                <c:pt idx="2340">
                  <c:v>41435.4375</c:v>
                </c:pt>
                <c:pt idx="2341">
                  <c:v>41435.479166666664</c:v>
                </c:pt>
                <c:pt idx="2342">
                  <c:v>41435.520833333336</c:v>
                </c:pt>
                <c:pt idx="2343">
                  <c:v>41435.5625</c:v>
                </c:pt>
                <c:pt idx="2344">
                  <c:v>41435.604166666664</c:v>
                </c:pt>
                <c:pt idx="2345">
                  <c:v>41435.645833333336</c:v>
                </c:pt>
                <c:pt idx="2346">
                  <c:v>41435.6875</c:v>
                </c:pt>
                <c:pt idx="2347">
                  <c:v>41435.729166666664</c:v>
                </c:pt>
                <c:pt idx="2348">
                  <c:v>41435.770833333336</c:v>
                </c:pt>
                <c:pt idx="2349">
                  <c:v>41435.8125</c:v>
                </c:pt>
                <c:pt idx="2350">
                  <c:v>41435.854166666664</c:v>
                </c:pt>
                <c:pt idx="2351">
                  <c:v>41435.895833333336</c:v>
                </c:pt>
                <c:pt idx="2352">
                  <c:v>41435.9375</c:v>
                </c:pt>
                <c:pt idx="2353">
                  <c:v>41435.979166666664</c:v>
                </c:pt>
                <c:pt idx="2354">
                  <c:v>41436.020833333336</c:v>
                </c:pt>
                <c:pt idx="2355">
                  <c:v>41436.0625</c:v>
                </c:pt>
                <c:pt idx="2356">
                  <c:v>41436.104166666664</c:v>
                </c:pt>
                <c:pt idx="2357">
                  <c:v>41436.145833333336</c:v>
                </c:pt>
                <c:pt idx="2358">
                  <c:v>41436.1875</c:v>
                </c:pt>
                <c:pt idx="2359">
                  <c:v>41436.229166666664</c:v>
                </c:pt>
                <c:pt idx="2360">
                  <c:v>41436.270833333336</c:v>
                </c:pt>
                <c:pt idx="2361">
                  <c:v>41436.3125</c:v>
                </c:pt>
                <c:pt idx="2362">
                  <c:v>41436.354166666664</c:v>
                </c:pt>
                <c:pt idx="2363">
                  <c:v>41436.395833333336</c:v>
                </c:pt>
                <c:pt idx="2364">
                  <c:v>41436.4375</c:v>
                </c:pt>
                <c:pt idx="2365">
                  <c:v>41436.479166666664</c:v>
                </c:pt>
                <c:pt idx="2366">
                  <c:v>41436.520833333336</c:v>
                </c:pt>
                <c:pt idx="2367">
                  <c:v>41436.5625</c:v>
                </c:pt>
                <c:pt idx="2368">
                  <c:v>41436.604166666664</c:v>
                </c:pt>
                <c:pt idx="2369">
                  <c:v>41436.645833333336</c:v>
                </c:pt>
                <c:pt idx="2370">
                  <c:v>41436.6875</c:v>
                </c:pt>
                <c:pt idx="2371">
                  <c:v>41436.729166666664</c:v>
                </c:pt>
                <c:pt idx="2372">
                  <c:v>41436.770833333336</c:v>
                </c:pt>
                <c:pt idx="2373">
                  <c:v>41436.8125</c:v>
                </c:pt>
                <c:pt idx="2374">
                  <c:v>41436.854166666664</c:v>
                </c:pt>
                <c:pt idx="2375">
                  <c:v>41436.895833333336</c:v>
                </c:pt>
                <c:pt idx="2376">
                  <c:v>41436.9375</c:v>
                </c:pt>
                <c:pt idx="2377">
                  <c:v>41436.979166666664</c:v>
                </c:pt>
                <c:pt idx="2378">
                  <c:v>41437.020833333336</c:v>
                </c:pt>
                <c:pt idx="2379">
                  <c:v>41437.0625</c:v>
                </c:pt>
                <c:pt idx="2380">
                  <c:v>41437.104166666664</c:v>
                </c:pt>
                <c:pt idx="2381">
                  <c:v>41437.145833333336</c:v>
                </c:pt>
                <c:pt idx="2382">
                  <c:v>41437.1875</c:v>
                </c:pt>
                <c:pt idx="2383">
                  <c:v>41437.229166666664</c:v>
                </c:pt>
                <c:pt idx="2384">
                  <c:v>41437.270833333336</c:v>
                </c:pt>
                <c:pt idx="2385">
                  <c:v>41437.3125</c:v>
                </c:pt>
                <c:pt idx="2386">
                  <c:v>41437.354166666664</c:v>
                </c:pt>
                <c:pt idx="2387">
                  <c:v>41437.395833333336</c:v>
                </c:pt>
                <c:pt idx="2388">
                  <c:v>41437.4375</c:v>
                </c:pt>
                <c:pt idx="2389">
                  <c:v>41437.479166666664</c:v>
                </c:pt>
                <c:pt idx="2390">
                  <c:v>41437.520833333336</c:v>
                </c:pt>
                <c:pt idx="2391">
                  <c:v>41437.5625</c:v>
                </c:pt>
                <c:pt idx="2392">
                  <c:v>41437.604166666664</c:v>
                </c:pt>
                <c:pt idx="2393">
                  <c:v>41437.645833333336</c:v>
                </c:pt>
                <c:pt idx="2394">
                  <c:v>41437.6875</c:v>
                </c:pt>
                <c:pt idx="2395">
                  <c:v>41437.729166666664</c:v>
                </c:pt>
                <c:pt idx="2396">
                  <c:v>41437.770833333336</c:v>
                </c:pt>
                <c:pt idx="2397">
                  <c:v>41437.8125</c:v>
                </c:pt>
                <c:pt idx="2398">
                  <c:v>41437.854166666664</c:v>
                </c:pt>
                <c:pt idx="2399">
                  <c:v>41437.895833333336</c:v>
                </c:pt>
                <c:pt idx="2400">
                  <c:v>41437.9375</c:v>
                </c:pt>
                <c:pt idx="2401">
                  <c:v>41437.979166666664</c:v>
                </c:pt>
                <c:pt idx="2402">
                  <c:v>41438.020833333336</c:v>
                </c:pt>
                <c:pt idx="2403">
                  <c:v>41438.0625</c:v>
                </c:pt>
                <c:pt idx="2404">
                  <c:v>41438.104166666664</c:v>
                </c:pt>
                <c:pt idx="2405">
                  <c:v>41438.145833333336</c:v>
                </c:pt>
                <c:pt idx="2406">
                  <c:v>41438.1875</c:v>
                </c:pt>
                <c:pt idx="2407">
                  <c:v>41438.229166666664</c:v>
                </c:pt>
                <c:pt idx="2408">
                  <c:v>41438.270833333336</c:v>
                </c:pt>
                <c:pt idx="2409">
                  <c:v>41438.3125</c:v>
                </c:pt>
                <c:pt idx="2410">
                  <c:v>41438.354166666664</c:v>
                </c:pt>
                <c:pt idx="2411">
                  <c:v>41438.395833333336</c:v>
                </c:pt>
                <c:pt idx="2412">
                  <c:v>41438.4375</c:v>
                </c:pt>
                <c:pt idx="2413">
                  <c:v>41438.479166666664</c:v>
                </c:pt>
                <c:pt idx="2414">
                  <c:v>41438.520833333336</c:v>
                </c:pt>
                <c:pt idx="2415">
                  <c:v>41438.5625</c:v>
                </c:pt>
                <c:pt idx="2416">
                  <c:v>41438.604166666664</c:v>
                </c:pt>
                <c:pt idx="2417">
                  <c:v>41438.645833333336</c:v>
                </c:pt>
                <c:pt idx="2418">
                  <c:v>41438.6875</c:v>
                </c:pt>
                <c:pt idx="2419">
                  <c:v>41438.729166666664</c:v>
                </c:pt>
                <c:pt idx="2420">
                  <c:v>41438.770833333336</c:v>
                </c:pt>
                <c:pt idx="2421">
                  <c:v>41438.8125</c:v>
                </c:pt>
                <c:pt idx="2422">
                  <c:v>41438.854166666664</c:v>
                </c:pt>
                <c:pt idx="2423">
                  <c:v>41438.895833333336</c:v>
                </c:pt>
                <c:pt idx="2424">
                  <c:v>41438.9375</c:v>
                </c:pt>
                <c:pt idx="2425">
                  <c:v>41438.979166666664</c:v>
                </c:pt>
                <c:pt idx="2426">
                  <c:v>41439.020833333336</c:v>
                </c:pt>
                <c:pt idx="2427">
                  <c:v>41439.0625</c:v>
                </c:pt>
                <c:pt idx="2428">
                  <c:v>41439.104166666664</c:v>
                </c:pt>
                <c:pt idx="2429">
                  <c:v>41439.145833333336</c:v>
                </c:pt>
                <c:pt idx="2430">
                  <c:v>41439.1875</c:v>
                </c:pt>
                <c:pt idx="2431">
                  <c:v>41439.229166666664</c:v>
                </c:pt>
                <c:pt idx="2432">
                  <c:v>41439.270833333336</c:v>
                </c:pt>
                <c:pt idx="2433">
                  <c:v>41439.3125</c:v>
                </c:pt>
                <c:pt idx="2434">
                  <c:v>41439.354166666664</c:v>
                </c:pt>
                <c:pt idx="2435">
                  <c:v>41439.395833333336</c:v>
                </c:pt>
                <c:pt idx="2436">
                  <c:v>41439.4375</c:v>
                </c:pt>
                <c:pt idx="2437">
                  <c:v>41439.479166666664</c:v>
                </c:pt>
                <c:pt idx="2438">
                  <c:v>41439.520833333336</c:v>
                </c:pt>
                <c:pt idx="2439">
                  <c:v>41439.5625</c:v>
                </c:pt>
                <c:pt idx="2440">
                  <c:v>41439.604166666664</c:v>
                </c:pt>
                <c:pt idx="2441">
                  <c:v>41439.645833333336</c:v>
                </c:pt>
                <c:pt idx="2442">
                  <c:v>41439.6875</c:v>
                </c:pt>
                <c:pt idx="2443">
                  <c:v>41439.729166666664</c:v>
                </c:pt>
                <c:pt idx="2444">
                  <c:v>41439.770833333336</c:v>
                </c:pt>
                <c:pt idx="2445">
                  <c:v>41439.8125</c:v>
                </c:pt>
                <c:pt idx="2446">
                  <c:v>41439.854166666664</c:v>
                </c:pt>
                <c:pt idx="2447">
                  <c:v>41439.895833333336</c:v>
                </c:pt>
                <c:pt idx="2448">
                  <c:v>41439.9375</c:v>
                </c:pt>
                <c:pt idx="2449">
                  <c:v>41439.979166666664</c:v>
                </c:pt>
                <c:pt idx="2450">
                  <c:v>41440.020833333336</c:v>
                </c:pt>
                <c:pt idx="2451">
                  <c:v>41440.0625</c:v>
                </c:pt>
                <c:pt idx="2452">
                  <c:v>41440.104166666664</c:v>
                </c:pt>
                <c:pt idx="2453">
                  <c:v>41440.145833333336</c:v>
                </c:pt>
                <c:pt idx="2454">
                  <c:v>41440.1875</c:v>
                </c:pt>
                <c:pt idx="2455">
                  <c:v>41440.229166666664</c:v>
                </c:pt>
                <c:pt idx="2456">
                  <c:v>41440.270833333336</c:v>
                </c:pt>
                <c:pt idx="2457">
                  <c:v>41440.3125</c:v>
                </c:pt>
                <c:pt idx="2458">
                  <c:v>41440.354166666664</c:v>
                </c:pt>
                <c:pt idx="2459">
                  <c:v>41440.395833333336</c:v>
                </c:pt>
                <c:pt idx="2460">
                  <c:v>41440.4375</c:v>
                </c:pt>
                <c:pt idx="2461">
                  <c:v>41440.479166666664</c:v>
                </c:pt>
                <c:pt idx="2462">
                  <c:v>41440.520833333336</c:v>
                </c:pt>
                <c:pt idx="2463">
                  <c:v>41440.5625</c:v>
                </c:pt>
                <c:pt idx="2464">
                  <c:v>41440.604166666664</c:v>
                </c:pt>
                <c:pt idx="2465">
                  <c:v>41440.645833333336</c:v>
                </c:pt>
                <c:pt idx="2466">
                  <c:v>41440.6875</c:v>
                </c:pt>
                <c:pt idx="2467">
                  <c:v>41440.729166666664</c:v>
                </c:pt>
                <c:pt idx="2468">
                  <c:v>41440.770833333336</c:v>
                </c:pt>
                <c:pt idx="2469">
                  <c:v>41440.8125</c:v>
                </c:pt>
                <c:pt idx="2470">
                  <c:v>41440.854166666664</c:v>
                </c:pt>
                <c:pt idx="2471">
                  <c:v>41440.895833333336</c:v>
                </c:pt>
                <c:pt idx="2472">
                  <c:v>41440.9375</c:v>
                </c:pt>
                <c:pt idx="2473">
                  <c:v>41440.979166666664</c:v>
                </c:pt>
                <c:pt idx="2474">
                  <c:v>41441.020833333336</c:v>
                </c:pt>
                <c:pt idx="2475">
                  <c:v>41441.0625</c:v>
                </c:pt>
                <c:pt idx="2476">
                  <c:v>41441.104166666664</c:v>
                </c:pt>
                <c:pt idx="2477">
                  <c:v>41441.145833333336</c:v>
                </c:pt>
                <c:pt idx="2478">
                  <c:v>41441.1875</c:v>
                </c:pt>
                <c:pt idx="2479">
                  <c:v>41441.229166666664</c:v>
                </c:pt>
                <c:pt idx="2480">
                  <c:v>41441.270833333336</c:v>
                </c:pt>
                <c:pt idx="2481">
                  <c:v>41441.3125</c:v>
                </c:pt>
                <c:pt idx="2482">
                  <c:v>41441.354166666664</c:v>
                </c:pt>
                <c:pt idx="2483">
                  <c:v>41441.395833333336</c:v>
                </c:pt>
                <c:pt idx="2484">
                  <c:v>41441.4375</c:v>
                </c:pt>
                <c:pt idx="2485">
                  <c:v>41441.479166666664</c:v>
                </c:pt>
                <c:pt idx="2486">
                  <c:v>41441.520833333336</c:v>
                </c:pt>
                <c:pt idx="2487">
                  <c:v>41441.5625</c:v>
                </c:pt>
                <c:pt idx="2488">
                  <c:v>41441.604166666664</c:v>
                </c:pt>
                <c:pt idx="2489">
                  <c:v>41441.645833333336</c:v>
                </c:pt>
                <c:pt idx="2490">
                  <c:v>41441.6875</c:v>
                </c:pt>
                <c:pt idx="2491">
                  <c:v>41441.729166666664</c:v>
                </c:pt>
                <c:pt idx="2492">
                  <c:v>41441.770833333336</c:v>
                </c:pt>
                <c:pt idx="2493">
                  <c:v>41441.8125</c:v>
                </c:pt>
                <c:pt idx="2494">
                  <c:v>41441.854166666664</c:v>
                </c:pt>
                <c:pt idx="2495">
                  <c:v>41441.895833333336</c:v>
                </c:pt>
                <c:pt idx="2496">
                  <c:v>41441.9375</c:v>
                </c:pt>
                <c:pt idx="2497">
                  <c:v>41441.979166666664</c:v>
                </c:pt>
                <c:pt idx="2498">
                  <c:v>41442.020833333336</c:v>
                </c:pt>
                <c:pt idx="2499">
                  <c:v>41442.0625</c:v>
                </c:pt>
                <c:pt idx="2500">
                  <c:v>41442.104166666664</c:v>
                </c:pt>
                <c:pt idx="2501">
                  <c:v>41442.145833333336</c:v>
                </c:pt>
                <c:pt idx="2502">
                  <c:v>41442.1875</c:v>
                </c:pt>
                <c:pt idx="2503">
                  <c:v>41442.229166666664</c:v>
                </c:pt>
                <c:pt idx="2504">
                  <c:v>41442.270833333336</c:v>
                </c:pt>
                <c:pt idx="2505">
                  <c:v>41442.3125</c:v>
                </c:pt>
                <c:pt idx="2506">
                  <c:v>41442.354166666664</c:v>
                </c:pt>
                <c:pt idx="2507">
                  <c:v>41442.395833333336</c:v>
                </c:pt>
                <c:pt idx="2508">
                  <c:v>41442.4375</c:v>
                </c:pt>
                <c:pt idx="2509">
                  <c:v>41442.479166666664</c:v>
                </c:pt>
                <c:pt idx="2510">
                  <c:v>41442.520833333336</c:v>
                </c:pt>
                <c:pt idx="2511">
                  <c:v>41442.5625</c:v>
                </c:pt>
                <c:pt idx="2512">
                  <c:v>41442.604166666664</c:v>
                </c:pt>
                <c:pt idx="2513">
                  <c:v>41442.645833333336</c:v>
                </c:pt>
                <c:pt idx="2514">
                  <c:v>41442.6875</c:v>
                </c:pt>
                <c:pt idx="2515">
                  <c:v>41442.729166666664</c:v>
                </c:pt>
                <c:pt idx="2516">
                  <c:v>41442.770833333336</c:v>
                </c:pt>
              </c:numCache>
            </c:numRef>
          </c:xVal>
          <c:yVal>
            <c:numRef>
              <c:f>dataout4!$D$2:$D$2518</c:f>
              <c:numCache>
                <c:formatCode>0.00</c:formatCode>
                <c:ptCount val="2517"/>
                <c:pt idx="0">
                  <c:v>-328.31167002000001</c:v>
                </c:pt>
                <c:pt idx="1">
                  <c:v>-586.05911442000001</c:v>
                </c:pt>
                <c:pt idx="2">
                  <c:v>-781.16105044999995</c:v>
                </c:pt>
                <c:pt idx="3">
                  <c:v>-886.72782271999995</c:v>
                </c:pt>
                <c:pt idx="4">
                  <c:v>-889.09245936000002</c:v>
                </c:pt>
                <c:pt idx="5">
                  <c:v>-789.71222095999997</c:v>
                </c:pt>
                <c:pt idx="6">
                  <c:v>-604.83775892999995</c:v>
                </c:pt>
                <c:pt idx="7">
                  <c:v>-362.94890679999997</c:v>
                </c:pt>
                <c:pt idx="8">
                  <c:v>-100.09916174</c:v>
                </c:pt>
                <c:pt idx="9">
                  <c:v>146.37861261</c:v>
                </c:pt>
                <c:pt idx="10">
                  <c:v>344.87187655000002</c:v>
                </c:pt>
                <c:pt idx="11">
                  <c:v>475.76564818999998</c:v>
                </c:pt>
                <c:pt idx="12">
                  <c:v>535.33590962999995</c:v>
                </c:pt>
                <c:pt idx="13">
                  <c:v>535.88943395000001</c:v>
                </c:pt>
                <c:pt idx="14">
                  <c:v>501.68141154</c:v>
                </c:pt>
                <c:pt idx="15">
                  <c:v>461.44128347999998</c:v>
                </c:pt>
                <c:pt idx="16">
                  <c:v>439.55861986000002</c:v>
                </c:pt>
                <c:pt idx="17">
                  <c:v>448.58665142000001</c:v>
                </c:pt>
                <c:pt idx="18">
                  <c:v>485.38930448000002</c:v>
                </c:pt>
                <c:pt idx="19">
                  <c:v>532.07558409000001</c:v>
                </c:pt>
                <c:pt idx="20">
                  <c:v>561.30724328999997</c:v>
                </c:pt>
                <c:pt idx="21">
                  <c:v>544.25618229999998</c:v>
                </c:pt>
                <c:pt idx="22">
                  <c:v>458.88785144000002</c:v>
                </c:pt>
                <c:pt idx="23">
                  <c:v>296.45096477999999</c:v>
                </c:pt>
                <c:pt idx="24">
                  <c:v>64.808282395000006</c:v>
                </c:pt>
                <c:pt idx="25">
                  <c:v>-211.85416257</c:v>
                </c:pt>
                <c:pt idx="26">
                  <c:v>-496.66548547999997</c:v>
                </c:pt>
                <c:pt idx="27">
                  <c:v>-746.31192350000003</c:v>
                </c:pt>
                <c:pt idx="28">
                  <c:v>-918.85592796000003</c:v>
                </c:pt>
                <c:pt idx="29">
                  <c:v>-981.88992003999999</c:v>
                </c:pt>
                <c:pt idx="30">
                  <c:v>-919.59435094000003</c:v>
                </c:pt>
                <c:pt idx="31">
                  <c:v>-737.19527515000004</c:v>
                </c:pt>
                <c:pt idx="32">
                  <c:v>-461.51231448999999</c:v>
                </c:pt>
                <c:pt idx="33">
                  <c:v>-136.88127255000001</c:v>
                </c:pt>
                <c:pt idx="34">
                  <c:v>183.27093034999999</c:v>
                </c:pt>
                <c:pt idx="35">
                  <c:v>447.70704191999999</c:v>
                </c:pt>
                <c:pt idx="36">
                  <c:v>618.94120563000001</c:v>
                </c:pt>
                <c:pt idx="37">
                  <c:v>681.98990150999998</c:v>
                </c:pt>
                <c:pt idx="38">
                  <c:v>647.61558056000001</c:v>
                </c:pt>
                <c:pt idx="39">
                  <c:v>548.73710338000001</c:v>
                </c:pt>
                <c:pt idx="40">
                  <c:v>430.69131052</c:v>
                </c:pt>
                <c:pt idx="41">
                  <c:v>338.00758875000002</c:v>
                </c:pt>
                <c:pt idx="42">
                  <c:v>301.55082730999999</c:v>
                </c:pt>
                <c:pt idx="43">
                  <c:v>329.81062399000001</c:v>
                </c:pt>
                <c:pt idx="44">
                  <c:v>406.78618524000001</c:v>
                </c:pt>
                <c:pt idx="45">
                  <c:v>496.85954569</c:v>
                </c:pt>
                <c:pt idx="46">
                  <c:v>555.03242645</c:v>
                </c:pt>
                <c:pt idx="47">
                  <c:v>539.57839277999994</c:v>
                </c:pt>
                <c:pt idx="48">
                  <c:v>423.81598625999999</c:v>
                </c:pt>
                <c:pt idx="49">
                  <c:v>204.22546438000001</c:v>
                </c:pt>
                <c:pt idx="50">
                  <c:v>-96.831951352000004</c:v>
                </c:pt>
                <c:pt idx="51">
                  <c:v>-434.32626812000001</c:v>
                </c:pt>
                <c:pt idx="52">
                  <c:v>-749.07870644000002</c:v>
                </c:pt>
                <c:pt idx="53">
                  <c:v>-979.95846613000003</c:v>
                </c:pt>
                <c:pt idx="54">
                  <c:v>-1077.3399809</c:v>
                </c:pt>
                <c:pt idx="55">
                  <c:v>-1014.9579969</c:v>
                </c:pt>
                <c:pt idx="56">
                  <c:v>-797.34814538000001</c:v>
                </c:pt>
                <c:pt idx="57">
                  <c:v>-460.73357945999999</c:v>
                </c:pt>
                <c:pt idx="58">
                  <c:v>-66.516563222000002</c:v>
                </c:pt>
                <c:pt idx="59">
                  <c:v>311.72475730000002</c:v>
                </c:pt>
                <c:pt idx="60">
                  <c:v>605.02655430000004</c:v>
                </c:pt>
                <c:pt idx="61">
                  <c:v>765.54912177000006</c:v>
                </c:pt>
                <c:pt idx="62">
                  <c:v>778.34675872000003</c:v>
                </c:pt>
                <c:pt idx="63">
                  <c:v>664.84010021999995</c:v>
                </c:pt>
                <c:pt idx="64">
                  <c:v>476.56418615000001</c:v>
                </c:pt>
                <c:pt idx="65">
                  <c:v>280.57995761000001</c:v>
                </c:pt>
                <c:pt idx="66">
                  <c:v>140.52948968000001</c:v>
                </c:pt>
                <c:pt idx="67">
                  <c:v>98.752119934999996</c:v>
                </c:pt>
                <c:pt idx="68">
                  <c:v>164.60188948000001</c:v>
                </c:pt>
                <c:pt idx="69">
                  <c:v>312.20080648999999</c:v>
                </c:pt>
                <c:pt idx="70">
                  <c:v>488.02404253999998</c:v>
                </c:pt>
                <c:pt idx="71">
                  <c:v>625.93362165999997</c:v>
                </c:pt>
                <c:pt idx="72">
                  <c:v>665.41399559000001</c:v>
                </c:pt>
                <c:pt idx="73">
                  <c:v>568.23099230000003</c:v>
                </c:pt>
                <c:pt idx="74">
                  <c:v>329.45443805999997</c:v>
                </c:pt>
                <c:pt idx="75">
                  <c:v>-19.650173089999999</c:v>
                </c:pt>
                <c:pt idx="76">
                  <c:v>-417.42937253000002</c:v>
                </c:pt>
                <c:pt idx="77">
                  <c:v>-785.03180138000005</c:v>
                </c:pt>
                <c:pt idx="78">
                  <c:v>-1044.1057370000001</c:v>
                </c:pt>
                <c:pt idx="79">
                  <c:v>-1135.1151333</c:v>
                </c:pt>
                <c:pt idx="80">
                  <c:v>-1032.0960970000001</c:v>
                </c:pt>
                <c:pt idx="81">
                  <c:v>-750.23263811000004</c:v>
                </c:pt>
                <c:pt idx="82">
                  <c:v>-344.0307257</c:v>
                </c:pt>
                <c:pt idx="83">
                  <c:v>104.0706996</c:v>
                </c:pt>
                <c:pt idx="84">
                  <c:v>502.47389147000001</c:v>
                </c:pt>
                <c:pt idx="85">
                  <c:v>772.32245547000002</c:v>
                </c:pt>
                <c:pt idx="86">
                  <c:v>867.04442988000005</c:v>
                </c:pt>
                <c:pt idx="87">
                  <c:v>784.19170391</c:v>
                </c:pt>
                <c:pt idx="88">
                  <c:v>565.92781930000001</c:v>
                </c:pt>
                <c:pt idx="89">
                  <c:v>287.49918281999999</c:v>
                </c:pt>
                <c:pt idx="90">
                  <c:v>36.499240309000001</c:v>
                </c:pt>
                <c:pt idx="91">
                  <c:v>-111.40887643000001</c:v>
                </c:pt>
                <c:pt idx="92">
                  <c:v>-113.43112767</c:v>
                </c:pt>
                <c:pt idx="93">
                  <c:v>28.716885972</c:v>
                </c:pt>
                <c:pt idx="94">
                  <c:v>269.65325638000002</c:v>
                </c:pt>
                <c:pt idx="95">
                  <c:v>533.17157254000006</c:v>
                </c:pt>
                <c:pt idx="96">
                  <c:v>733.25312641000005</c:v>
                </c:pt>
                <c:pt idx="97">
                  <c:v>797.40387658999998</c:v>
                </c:pt>
                <c:pt idx="98">
                  <c:v>686.20966281000005</c:v>
                </c:pt>
                <c:pt idx="99">
                  <c:v>404.32596715</c:v>
                </c:pt>
                <c:pt idx="100">
                  <c:v>0.45563016313999999</c:v>
                </c:pt>
                <c:pt idx="101">
                  <c:v>-443.45985089999999</c:v>
                </c:pt>
                <c:pt idx="102">
                  <c:v>-831.18648171999996</c:v>
                </c:pt>
                <c:pt idx="103">
                  <c:v>-1074.8767968</c:v>
                </c:pt>
                <c:pt idx="104">
                  <c:v>-1116.2572720999999</c:v>
                </c:pt>
                <c:pt idx="105">
                  <c:v>-941.35112629000002</c:v>
                </c:pt>
                <c:pt idx="106">
                  <c:v>-585.07384950999995</c:v>
                </c:pt>
                <c:pt idx="107">
                  <c:v>-124.21582739999999</c:v>
                </c:pt>
                <c:pt idx="108">
                  <c:v>340.01117409</c:v>
                </c:pt>
                <c:pt idx="109">
                  <c:v>706.07704791000003</c:v>
                </c:pt>
                <c:pt idx="110">
                  <c:v>897.16165562000003</c:v>
                </c:pt>
                <c:pt idx="111">
                  <c:v>880.70241745999999</c:v>
                </c:pt>
                <c:pt idx="112">
                  <c:v>677.01238877000003</c:v>
                </c:pt>
                <c:pt idx="113">
                  <c:v>354.10962911000001</c:v>
                </c:pt>
                <c:pt idx="114">
                  <c:v>9.5909260854999996</c:v>
                </c:pt>
                <c:pt idx="115">
                  <c:v>-255.83801901999999</c:v>
                </c:pt>
                <c:pt idx="116">
                  <c:v>-365.92208108</c:v>
                </c:pt>
                <c:pt idx="117">
                  <c:v>-289.72235496000002</c:v>
                </c:pt>
                <c:pt idx="118">
                  <c:v>-49.876020599</c:v>
                </c:pt>
                <c:pt idx="119">
                  <c:v>283.96231897000001</c:v>
                </c:pt>
                <c:pt idx="120">
                  <c:v>614.41600599000003</c:v>
                </c:pt>
                <c:pt idx="121">
                  <c:v>842.83879592000005</c:v>
                </c:pt>
                <c:pt idx="122">
                  <c:v>895.65528271000005</c:v>
                </c:pt>
                <c:pt idx="123">
                  <c:v>743.74908023</c:v>
                </c:pt>
                <c:pt idx="124">
                  <c:v>410.23016085</c:v>
                </c:pt>
                <c:pt idx="125">
                  <c:v>-34.962948652000001</c:v>
                </c:pt>
                <c:pt idx="126">
                  <c:v>-491.95997388000001</c:v>
                </c:pt>
                <c:pt idx="127">
                  <c:v>-855.09653918000004</c:v>
                </c:pt>
                <c:pt idx="128">
                  <c:v>-1038.5139890999999</c:v>
                </c:pt>
                <c:pt idx="129">
                  <c:v>-997.20318759999998</c:v>
                </c:pt>
                <c:pt idx="130">
                  <c:v>-738.51024024000003</c:v>
                </c:pt>
                <c:pt idx="131">
                  <c:v>-321.22906269999999</c:v>
                </c:pt>
                <c:pt idx="132">
                  <c:v>157.80643369000001</c:v>
                </c:pt>
                <c:pt idx="133">
                  <c:v>586.78613316999997</c:v>
                </c:pt>
                <c:pt idx="134">
                  <c:v>866.33938568999997</c:v>
                </c:pt>
                <c:pt idx="135">
                  <c:v>934.61176537999995</c:v>
                </c:pt>
                <c:pt idx="136">
                  <c:v>783.46510912999997</c:v>
                </c:pt>
                <c:pt idx="137">
                  <c:v>461.13812025999999</c:v>
                </c:pt>
                <c:pt idx="138">
                  <c:v>60.048070428999999</c:v>
                </c:pt>
                <c:pt idx="139">
                  <c:v>-307.53596066</c:v>
                </c:pt>
                <c:pt idx="140">
                  <c:v>-539.61519364000003</c:v>
                </c:pt>
                <c:pt idx="141">
                  <c:v>-572.09412576</c:v>
                </c:pt>
                <c:pt idx="142">
                  <c:v>-396.12240201999998</c:v>
                </c:pt>
                <c:pt idx="143">
                  <c:v>-60.239793601999999</c:v>
                </c:pt>
                <c:pt idx="144">
                  <c:v>343.16317012000002</c:v>
                </c:pt>
                <c:pt idx="145">
                  <c:v>703.05971025999997</c:v>
                </c:pt>
                <c:pt idx="146">
                  <c:v>919.52085529999999</c:v>
                </c:pt>
                <c:pt idx="147">
                  <c:v>929.89376113000003</c:v>
                </c:pt>
                <c:pt idx="148">
                  <c:v>724.72415461000003</c:v>
                </c:pt>
                <c:pt idx="149">
                  <c:v>349.75499557000001</c:v>
                </c:pt>
                <c:pt idx="150">
                  <c:v>-105.97681483</c:v>
                </c:pt>
                <c:pt idx="151">
                  <c:v>-532.56099985000003</c:v>
                </c:pt>
                <c:pt idx="152">
                  <c:v>-826.45138793000001</c:v>
                </c:pt>
                <c:pt idx="153">
                  <c:v>-915.92586290999998</c:v>
                </c:pt>
                <c:pt idx="154">
                  <c:v>-778.75766766000004</c:v>
                </c:pt>
                <c:pt idx="155">
                  <c:v>-447.94536985000002</c:v>
                </c:pt>
                <c:pt idx="156">
                  <c:v>-4.0796747362000003</c:v>
                </c:pt>
                <c:pt idx="157">
                  <c:v>444.01457628999998</c:v>
                </c:pt>
                <c:pt idx="158">
                  <c:v>785.94380335000005</c:v>
                </c:pt>
                <c:pt idx="159">
                  <c:v>937.39564867000001</c:v>
                </c:pt>
                <c:pt idx="160">
                  <c:v>861.90299829000003</c:v>
                </c:pt>
                <c:pt idx="161">
                  <c:v>580.93533257000001</c:v>
                </c:pt>
                <c:pt idx="162">
                  <c:v>169.19190040999999</c:v>
                </c:pt>
                <c:pt idx="163">
                  <c:v>-264.27280646000003</c:v>
                </c:pt>
                <c:pt idx="164">
                  <c:v>-604.52489434999995</c:v>
                </c:pt>
                <c:pt idx="165">
                  <c:v>-761.31165686999998</c:v>
                </c:pt>
                <c:pt idx="166">
                  <c:v>-693.26869280999995</c:v>
                </c:pt>
                <c:pt idx="167">
                  <c:v>-418.9227783</c:v>
                </c:pt>
                <c:pt idx="168">
                  <c:v>-11.370582334</c:v>
                </c:pt>
                <c:pt idx="169">
                  <c:v>421.76700674</c:v>
                </c:pt>
                <c:pt idx="170">
                  <c:v>767.33387069000003</c:v>
                </c:pt>
                <c:pt idx="171">
                  <c:v>936.45578655999998</c:v>
                </c:pt>
                <c:pt idx="172">
                  <c:v>887.19396827000003</c:v>
                </c:pt>
                <c:pt idx="173">
                  <c:v>634.38354684000001</c:v>
                </c:pt>
                <c:pt idx="174">
                  <c:v>244.67276127</c:v>
                </c:pt>
                <c:pt idx="175">
                  <c:v>-181.36209208</c:v>
                </c:pt>
                <c:pt idx="176">
                  <c:v>-535.09054811999999</c:v>
                </c:pt>
                <c:pt idx="177">
                  <c:v>-727.11261930000001</c:v>
                </c:pt>
                <c:pt idx="178">
                  <c:v>-709.35096905</c:v>
                </c:pt>
                <c:pt idx="179">
                  <c:v>-486.78746999999998</c:v>
                </c:pt>
                <c:pt idx="180">
                  <c:v>-116.18416698</c:v>
                </c:pt>
                <c:pt idx="181">
                  <c:v>307.85805540000001</c:v>
                </c:pt>
                <c:pt idx="182">
                  <c:v>676.23779103000004</c:v>
                </c:pt>
                <c:pt idx="183">
                  <c:v>892.59413200999995</c:v>
                </c:pt>
                <c:pt idx="184">
                  <c:v>897.88350976000004</c:v>
                </c:pt>
                <c:pt idx="185">
                  <c:v>686.10586194999996</c:v>
                </c:pt>
                <c:pt idx="186">
                  <c:v>306.87789607000002</c:v>
                </c:pt>
                <c:pt idx="187">
                  <c:v>-146.33016762</c:v>
                </c:pt>
                <c:pt idx="188">
                  <c:v>-559.76257138000005</c:v>
                </c:pt>
                <c:pt idx="189">
                  <c:v>-828.85821008000005</c:v>
                </c:pt>
                <c:pt idx="190">
                  <c:v>-885.78972963000001</c:v>
                </c:pt>
                <c:pt idx="191">
                  <c:v>-717.42142268999999</c:v>
                </c:pt>
                <c:pt idx="192">
                  <c:v>-368.56909789999997</c:v>
                </c:pt>
                <c:pt idx="193">
                  <c:v>70.388976986000003</c:v>
                </c:pt>
                <c:pt idx="194">
                  <c:v>487.99066589</c:v>
                </c:pt>
                <c:pt idx="195">
                  <c:v>781.29984248999995</c:v>
                </c:pt>
                <c:pt idx="196">
                  <c:v>882.45418914000004</c:v>
                </c:pt>
                <c:pt idx="197">
                  <c:v>775.15541998000003</c:v>
                </c:pt>
                <c:pt idx="198">
                  <c:v>497.19220163</c:v>
                </c:pt>
                <c:pt idx="199">
                  <c:v>128.99208614</c:v>
                </c:pt>
                <c:pt idx="200">
                  <c:v>-228.23050293</c:v>
                </c:pt>
                <c:pt idx="201">
                  <c:v>-478.80428654999997</c:v>
                </c:pt>
                <c:pt idx="202">
                  <c:v>-556.75579739</c:v>
                </c:pt>
                <c:pt idx="203">
                  <c:v>-442.01083017000002</c:v>
                </c:pt>
                <c:pt idx="204">
                  <c:v>-164.98177705000001</c:v>
                </c:pt>
                <c:pt idx="205">
                  <c:v>201.31396715</c:v>
                </c:pt>
                <c:pt idx="206">
                  <c:v>559.58044745999996</c:v>
                </c:pt>
                <c:pt idx="207">
                  <c:v>812.61537138999995</c:v>
                </c:pt>
                <c:pt idx="208">
                  <c:v>887.91644184999996</c:v>
                </c:pt>
                <c:pt idx="209">
                  <c:v>756.54818751000005</c:v>
                </c:pt>
                <c:pt idx="210">
                  <c:v>441.47037803000001</c:v>
                </c:pt>
                <c:pt idx="211">
                  <c:v>12.894216342</c:v>
                </c:pt>
                <c:pt idx="212">
                  <c:v>-428.62436473000002</c:v>
                </c:pt>
                <c:pt idx="213">
                  <c:v>-777.40775983000003</c:v>
                </c:pt>
                <c:pt idx="214">
                  <c:v>-949.78568708</c:v>
                </c:pt>
                <c:pt idx="215">
                  <c:v>-905.85444861999997</c:v>
                </c:pt>
                <c:pt idx="216">
                  <c:v>-659.78656347000003</c:v>
                </c:pt>
                <c:pt idx="217">
                  <c:v>-275.69428119999998</c:v>
                </c:pt>
                <c:pt idx="218">
                  <c:v>149.83989106999999</c:v>
                </c:pt>
                <c:pt idx="219">
                  <c:v>513.61145711999995</c:v>
                </c:pt>
                <c:pt idx="220">
                  <c:v>732.74207447000003</c:v>
                </c:pt>
                <c:pt idx="221">
                  <c:v>765.35517689999995</c:v>
                </c:pt>
                <c:pt idx="222">
                  <c:v>619.67040555000005</c:v>
                </c:pt>
                <c:pt idx="223">
                  <c:v>349.6501548</c:v>
                </c:pt>
                <c:pt idx="224">
                  <c:v>39.021372653</c:v>
                </c:pt>
                <c:pt idx="225">
                  <c:v>-221.61942413</c:v>
                </c:pt>
                <c:pt idx="226">
                  <c:v>-358.49290855999999</c:v>
                </c:pt>
                <c:pt idx="227">
                  <c:v>-333.20785460000002</c:v>
                </c:pt>
                <c:pt idx="228">
                  <c:v>-151.9035757</c:v>
                </c:pt>
                <c:pt idx="229">
                  <c:v>136.89545992000001</c:v>
                </c:pt>
                <c:pt idx="230">
                  <c:v>454.87497015999998</c:v>
                </c:pt>
                <c:pt idx="231">
                  <c:v>713.77333356999998</c:v>
                </c:pt>
                <c:pt idx="232">
                  <c:v>837.68403436999995</c:v>
                </c:pt>
                <c:pt idx="233">
                  <c:v>782.50002719999998</c:v>
                </c:pt>
                <c:pt idx="234">
                  <c:v>547.79030036999995</c:v>
                </c:pt>
                <c:pt idx="235">
                  <c:v>178.05288665</c:v>
                </c:pt>
                <c:pt idx="236">
                  <c:v>-247.28117760000001</c:v>
                </c:pt>
                <c:pt idx="237">
                  <c:v>-632.96396749999997</c:v>
                </c:pt>
                <c:pt idx="238">
                  <c:v>-891.57911971999999</c:v>
                </c:pt>
                <c:pt idx="239">
                  <c:v>-965.66592946000003</c:v>
                </c:pt>
                <c:pt idx="240">
                  <c:v>-842.34970676</c:v>
                </c:pt>
                <c:pt idx="241">
                  <c:v>-556.33355687000005</c:v>
                </c:pt>
                <c:pt idx="242">
                  <c:v>-180.28276424000001</c:v>
                </c:pt>
                <c:pt idx="243">
                  <c:v>194.75812531</c:v>
                </c:pt>
                <c:pt idx="244">
                  <c:v>483.39281743999999</c:v>
                </c:pt>
                <c:pt idx="245">
                  <c:v>627.62269331000005</c:v>
                </c:pt>
                <c:pt idx="246">
                  <c:v>610.44696801999999</c:v>
                </c:pt>
                <c:pt idx="247">
                  <c:v>457.99269416999999</c:v>
                </c:pt>
                <c:pt idx="248">
                  <c:v>230.20290417999999</c:v>
                </c:pt>
                <c:pt idx="249">
                  <c:v>3.1905141458999999</c:v>
                </c:pt>
                <c:pt idx="250">
                  <c:v>-151.67371489000001</c:v>
                </c:pt>
                <c:pt idx="251">
                  <c:v>-186.42300320000001</c:v>
                </c:pt>
                <c:pt idx="252">
                  <c:v>-88.369539447999998</c:v>
                </c:pt>
                <c:pt idx="253">
                  <c:v>117.36946811</c:v>
                </c:pt>
                <c:pt idx="254">
                  <c:v>374.87493296999997</c:v>
                </c:pt>
                <c:pt idx="255">
                  <c:v>611.92169707999994</c:v>
                </c:pt>
                <c:pt idx="256">
                  <c:v>758.32193391999999</c:v>
                </c:pt>
                <c:pt idx="257">
                  <c:v>763.73099396999999</c:v>
                </c:pt>
                <c:pt idx="258">
                  <c:v>610.73303561</c:v>
                </c:pt>
                <c:pt idx="259">
                  <c:v>320.08797457999998</c:v>
                </c:pt>
                <c:pt idx="260">
                  <c:v>-53.249471591000002</c:v>
                </c:pt>
                <c:pt idx="261">
                  <c:v>-432.62535288999999</c:v>
                </c:pt>
                <c:pt idx="262">
                  <c:v>-737.89653661</c:v>
                </c:pt>
                <c:pt idx="263">
                  <c:v>-904.96022421999999</c:v>
                </c:pt>
                <c:pt idx="264">
                  <c:v>-901.59313861999999</c:v>
                </c:pt>
                <c:pt idx="265">
                  <c:v>-735.29287226999998</c:v>
                </c:pt>
                <c:pt idx="266">
                  <c:v>-450.82215882999998</c:v>
                </c:pt>
                <c:pt idx="267">
                  <c:v>-117.99939799000001</c:v>
                </c:pt>
                <c:pt idx="268">
                  <c:v>186.89507588000001</c:v>
                </c:pt>
                <c:pt idx="269">
                  <c:v>400.85849422000001</c:v>
                </c:pt>
                <c:pt idx="270">
                  <c:v>489.55174220999999</c:v>
                </c:pt>
                <c:pt idx="271">
                  <c:v>454.26128005999999</c:v>
                </c:pt>
                <c:pt idx="272">
                  <c:v>328.96106458999998</c:v>
                </c:pt>
                <c:pt idx="273">
                  <c:v>168.86335231000001</c:v>
                </c:pt>
                <c:pt idx="274">
                  <c:v>34.078260591000003</c:v>
                </c:pt>
                <c:pt idx="275">
                  <c:v>-26.988373816999999</c:v>
                </c:pt>
                <c:pt idx="276">
                  <c:v>9.7931754297999998</c:v>
                </c:pt>
                <c:pt idx="277">
                  <c:v>138.62606137</c:v>
                </c:pt>
                <c:pt idx="278">
                  <c:v>326.00106531</c:v>
                </c:pt>
                <c:pt idx="279">
                  <c:v>519.77512807000005</c:v>
                </c:pt>
                <c:pt idx="280">
                  <c:v>662.61194473</c:v>
                </c:pt>
                <c:pt idx="281">
                  <c:v>706.47426814000005</c:v>
                </c:pt>
                <c:pt idx="282">
                  <c:v>624.80557196999996</c:v>
                </c:pt>
                <c:pt idx="283">
                  <c:v>419.65798876000002</c:v>
                </c:pt>
                <c:pt idx="284">
                  <c:v>122.14567073000001</c:v>
                </c:pt>
                <c:pt idx="285">
                  <c:v>-213.97153453999999</c:v>
                </c:pt>
                <c:pt idx="286">
                  <c:v>-524.25595478000002</c:v>
                </c:pt>
                <c:pt idx="287">
                  <c:v>-748.44614042000001</c:v>
                </c:pt>
                <c:pt idx="288">
                  <c:v>-844.65700389000006</c:v>
                </c:pt>
                <c:pt idx="289">
                  <c:v>-799.29722224</c:v>
                </c:pt>
                <c:pt idx="290">
                  <c:v>-629.96499914000003</c:v>
                </c:pt>
                <c:pt idx="291">
                  <c:v>-380.36700882000002</c:v>
                </c:pt>
                <c:pt idx="292">
                  <c:v>-108.54259442</c:v>
                </c:pt>
                <c:pt idx="293">
                  <c:v>128.33713718999999</c:v>
                </c:pt>
                <c:pt idx="294">
                  <c:v>288.29389968999999</c:v>
                </c:pt>
                <c:pt idx="295">
                  <c:v>354.01116897999998</c:v>
                </c:pt>
                <c:pt idx="296">
                  <c:v>335.04011509999998</c:v>
                </c:pt>
                <c:pt idx="297">
                  <c:v>262.58621347000002</c:v>
                </c:pt>
                <c:pt idx="298">
                  <c:v>178.86168928999999</c:v>
                </c:pt>
                <c:pt idx="299">
                  <c:v>124.34263430999999</c:v>
                </c:pt>
                <c:pt idx="300">
                  <c:v>126.51112172000001</c:v>
                </c:pt>
                <c:pt idx="301">
                  <c:v>192.88092420999999</c:v>
                </c:pt>
                <c:pt idx="302">
                  <c:v>309.68985906</c:v>
                </c:pt>
                <c:pt idx="303">
                  <c:v>446.08619547000001</c:v>
                </c:pt>
                <c:pt idx="304">
                  <c:v>562.36129232999997</c:v>
                </c:pt>
                <c:pt idx="305">
                  <c:v>620.03109424000002</c:v>
                </c:pt>
                <c:pt idx="306">
                  <c:v>591.39881197</c:v>
                </c:pt>
                <c:pt idx="307">
                  <c:v>466.54713070999998</c:v>
                </c:pt>
                <c:pt idx="308">
                  <c:v>256.34860149999997</c:v>
                </c:pt>
                <c:pt idx="309">
                  <c:v>-9.1073983799999993</c:v>
                </c:pt>
                <c:pt idx="310">
                  <c:v>-286.39991118</c:v>
                </c:pt>
                <c:pt idx="311">
                  <c:v>-527.83921017</c:v>
                </c:pt>
                <c:pt idx="312">
                  <c:v>-691.81561366000005</c:v>
                </c:pt>
                <c:pt idx="313">
                  <c:v>-752.06332940000004</c:v>
                </c:pt>
                <c:pt idx="314">
                  <c:v>-703.48951307000004</c:v>
                </c:pt>
                <c:pt idx="315">
                  <c:v>-562.90244242999995</c:v>
                </c:pt>
                <c:pt idx="316">
                  <c:v>-364.27137133000002</c:v>
                </c:pt>
                <c:pt idx="317">
                  <c:v>-149.73038137</c:v>
                </c:pt>
                <c:pt idx="318">
                  <c:v>41.140785327000003</c:v>
                </c:pt>
                <c:pt idx="319">
                  <c:v>180.68466316999999</c:v>
                </c:pt>
                <c:pt idx="320">
                  <c:v>258.58974547000003</c:v>
                </c:pt>
                <c:pt idx="321">
                  <c:v>282.10944721999999</c:v>
                </c:pt>
                <c:pt idx="322">
                  <c:v>271.48465370000002</c:v>
                </c:pt>
                <c:pt idx="323">
                  <c:v>252.3643916</c:v>
                </c:pt>
                <c:pt idx="324">
                  <c:v>247.67503507999999</c:v>
                </c:pt>
                <c:pt idx="325">
                  <c:v>271.20141470999999</c:v>
                </c:pt>
                <c:pt idx="326">
                  <c:v>324.32438341</c:v>
                </c:pt>
                <c:pt idx="327">
                  <c:v>396.29508993000002</c:v>
                </c:pt>
                <c:pt idx="328">
                  <c:v>467.49179856000001</c:v>
                </c:pt>
                <c:pt idx="329">
                  <c:v>514.53229491000002</c:v>
                </c:pt>
                <c:pt idx="330">
                  <c:v>515.95052109999995</c:v>
                </c:pt>
                <c:pt idx="331">
                  <c:v>457.29007783999998</c:v>
                </c:pt>
                <c:pt idx="332">
                  <c:v>334.75548304</c:v>
                </c:pt>
                <c:pt idx="333">
                  <c:v>156.85703803000001</c:v>
                </c:pt>
                <c:pt idx="334">
                  <c:v>-56.259695397000002</c:v>
                </c:pt>
                <c:pt idx="335">
                  <c:v>-275.84146659999999</c:v>
                </c:pt>
                <c:pt idx="336">
                  <c:v>-469.5852089</c:v>
                </c:pt>
                <c:pt idx="337">
                  <c:v>-607.90731377999998</c:v>
                </c:pt>
                <c:pt idx="338">
                  <c:v>-670.11000758</c:v>
                </c:pt>
                <c:pt idx="339">
                  <c:v>-648.87661608999997</c:v>
                </c:pt>
                <c:pt idx="340">
                  <c:v>-551.75412757000004</c:v>
                </c:pt>
                <c:pt idx="341">
                  <c:v>-399.04947281</c:v>
                </c:pt>
                <c:pt idx="342">
                  <c:v>-218.66078085999999</c:v>
                </c:pt>
                <c:pt idx="343">
                  <c:v>-39.360388528000001</c:v>
                </c:pt>
                <c:pt idx="344">
                  <c:v>115.48744542999999</c:v>
                </c:pt>
                <c:pt idx="345">
                  <c:v>232.05624277000001</c:v>
                </c:pt>
                <c:pt idx="346">
                  <c:v>307.17514266000001</c:v>
                </c:pt>
                <c:pt idx="347">
                  <c:v>346.62935764999997</c:v>
                </c:pt>
                <c:pt idx="348">
                  <c:v>361.64468528999998</c:v>
                </c:pt>
                <c:pt idx="349">
                  <c:v>364.85173658999997</c:v>
                </c:pt>
                <c:pt idx="350">
                  <c:v>366.81558393</c:v>
                </c:pt>
                <c:pt idx="351">
                  <c:v>373.72688514999999</c:v>
                </c:pt>
                <c:pt idx="352">
                  <c:v>386.36697965000002</c:v>
                </c:pt>
                <c:pt idx="353">
                  <c:v>400.17920117</c:v>
                </c:pt>
                <c:pt idx="354">
                  <c:v>406.23823845999999</c:v>
                </c:pt>
                <c:pt idx="355">
                  <c:v>393.00362895000001</c:v>
                </c:pt>
                <c:pt idx="356">
                  <c:v>348.80485171999999</c:v>
                </c:pt>
                <c:pt idx="357">
                  <c:v>264.90136190999999</c:v>
                </c:pt>
                <c:pt idx="358">
                  <c:v>138.67257803999999</c:v>
                </c:pt>
                <c:pt idx="359">
                  <c:v>-23.854337469000001</c:v>
                </c:pt>
                <c:pt idx="360">
                  <c:v>-207.11046798000001</c:v>
                </c:pt>
                <c:pt idx="361">
                  <c:v>-387.49550159</c:v>
                </c:pt>
                <c:pt idx="362">
                  <c:v>-537.42469904999996</c:v>
                </c:pt>
                <c:pt idx="363">
                  <c:v>-631.15119286000004</c:v>
                </c:pt>
                <c:pt idx="364">
                  <c:v>-650.82763705000002</c:v>
                </c:pt>
                <c:pt idx="365">
                  <c:v>-591.00154451000003</c:v>
                </c:pt>
                <c:pt idx="366">
                  <c:v>-460.15392916000002</c:v>
                </c:pt>
                <c:pt idx="367">
                  <c:v>-278.84432464000002</c:v>
                </c:pt>
                <c:pt idx="368">
                  <c:v>-75.107991474000002</c:v>
                </c:pt>
                <c:pt idx="369">
                  <c:v>121.48918854</c:v>
                </c:pt>
                <c:pt idx="370">
                  <c:v>285.55398919999999</c:v>
                </c:pt>
                <c:pt idx="371">
                  <c:v>400.09905244999999</c:v>
                </c:pt>
                <c:pt idx="372">
                  <c:v>458.69220762999998</c:v>
                </c:pt>
                <c:pt idx="373">
                  <c:v>465.46872494000002</c:v>
                </c:pt>
                <c:pt idx="374">
                  <c:v>433.28826286999998</c:v>
                </c:pt>
                <c:pt idx="375">
                  <c:v>380.45020160000001</c:v>
                </c:pt>
                <c:pt idx="376">
                  <c:v>326.45013574000001</c:v>
                </c:pt>
                <c:pt idx="377">
                  <c:v>287.39041902000002</c:v>
                </c:pt>
                <c:pt idx="378">
                  <c:v>271.86002060999999</c:v>
                </c:pt>
                <c:pt idx="379">
                  <c:v>278.26199437000002</c:v>
                </c:pt>
                <c:pt idx="380">
                  <c:v>294.52114297000003</c:v>
                </c:pt>
                <c:pt idx="381">
                  <c:v>300.71899411999999</c:v>
                </c:pt>
                <c:pt idx="382">
                  <c:v>274.47106065000003</c:v>
                </c:pt>
                <c:pt idx="383">
                  <c:v>197.94482102000001</c:v>
                </c:pt>
                <c:pt idx="384">
                  <c:v>64.628305557000004</c:v>
                </c:pt>
                <c:pt idx="385">
                  <c:v>-116.33786528</c:v>
                </c:pt>
                <c:pt idx="386">
                  <c:v>-320.00602068000001</c:v>
                </c:pt>
                <c:pt idx="387">
                  <c:v>-510.21717429</c:v>
                </c:pt>
                <c:pt idx="388">
                  <c:v>-647.98186294000004</c:v>
                </c:pt>
                <c:pt idx="389">
                  <c:v>-701.34922333999998</c:v>
                </c:pt>
                <c:pt idx="390">
                  <c:v>-653.88589863000004</c:v>
                </c:pt>
                <c:pt idx="391">
                  <c:v>-509.30003878000002</c:v>
                </c:pt>
                <c:pt idx="392">
                  <c:v>-290.97454406000003</c:v>
                </c:pt>
                <c:pt idx="393">
                  <c:v>-36.710570965000002</c:v>
                </c:pt>
                <c:pt idx="394">
                  <c:v>209.74418714999999</c:v>
                </c:pt>
                <c:pt idx="395">
                  <c:v>408.16572517999998</c:v>
                </c:pt>
                <c:pt idx="396">
                  <c:v>530.14046235000001</c:v>
                </c:pt>
                <c:pt idx="397">
                  <c:v>564.49519204000001</c:v>
                </c:pt>
                <c:pt idx="398">
                  <c:v>518.91040131</c:v>
                </c:pt>
                <c:pt idx="399">
                  <c:v>417.49343628999998</c:v>
                </c:pt>
                <c:pt idx="400">
                  <c:v>294.78863023000002</c:v>
                </c:pt>
                <c:pt idx="401">
                  <c:v>187.36097032999999</c:v>
                </c:pt>
                <c:pt idx="402">
                  <c:v>124.66109639</c:v>
                </c:pt>
                <c:pt idx="403">
                  <c:v>121.23401892</c:v>
                </c:pt>
                <c:pt idx="404">
                  <c:v>172.30065435</c:v>
                </c:pt>
                <c:pt idx="405">
                  <c:v>254.19164658</c:v>
                </c:pt>
                <c:pt idx="406">
                  <c:v>330.04683247000003</c:v>
                </c:pt>
                <c:pt idx="407">
                  <c:v>359.79069221999998</c:v>
                </c:pt>
                <c:pt idx="408">
                  <c:v>312.01122326000001</c:v>
                </c:pt>
                <c:pt idx="409">
                  <c:v>174.46878337000001</c:v>
                </c:pt>
                <c:pt idx="410">
                  <c:v>-40.039824996</c:v>
                </c:pt>
                <c:pt idx="411">
                  <c:v>-294.65848342999999</c:v>
                </c:pt>
                <c:pt idx="412">
                  <c:v>-536.53758805999996</c:v>
                </c:pt>
                <c:pt idx="413">
                  <c:v>-710.01582979</c:v>
                </c:pt>
                <c:pt idx="414">
                  <c:v>-771.24460227999998</c:v>
                </c:pt>
                <c:pt idx="415">
                  <c:v>-700.04911183000002</c:v>
                </c:pt>
                <c:pt idx="416">
                  <c:v>-505.66003889000001</c:v>
                </c:pt>
                <c:pt idx="417">
                  <c:v>-224.82638843999999</c:v>
                </c:pt>
                <c:pt idx="418">
                  <c:v>86.972192668999995</c:v>
                </c:pt>
                <c:pt idx="419">
                  <c:v>368.69936811000002</c:v>
                </c:pt>
                <c:pt idx="420">
                  <c:v>567.89633372000003</c:v>
                </c:pt>
                <c:pt idx="421">
                  <c:v>652.40499670999998</c:v>
                </c:pt>
                <c:pt idx="422">
                  <c:v>617.11072698999999</c:v>
                </c:pt>
                <c:pt idx="423">
                  <c:v>484.35641132000001</c:v>
                </c:pt>
                <c:pt idx="424">
                  <c:v>298.03678933999998</c:v>
                </c:pt>
                <c:pt idx="425">
                  <c:v>112.67749367</c:v>
                </c:pt>
                <c:pt idx="426">
                  <c:v>-20.122549018000001</c:v>
                </c:pt>
                <c:pt idx="427">
                  <c:v>-64.825867217999999</c:v>
                </c:pt>
                <c:pt idx="428">
                  <c:v>-11.501378213000001</c:v>
                </c:pt>
                <c:pt idx="429">
                  <c:v>120.796029</c:v>
                </c:pt>
                <c:pt idx="430">
                  <c:v>288.10295786</c:v>
                </c:pt>
                <c:pt idx="431">
                  <c:v>432.58738727999997</c:v>
                </c:pt>
                <c:pt idx="432">
                  <c:v>498.14536039000001</c:v>
                </c:pt>
                <c:pt idx="433">
                  <c:v>446.62706380999998</c:v>
                </c:pt>
                <c:pt idx="434">
                  <c:v>270.16301556000002</c:v>
                </c:pt>
                <c:pt idx="435">
                  <c:v>-4.2567120298000001</c:v>
                </c:pt>
                <c:pt idx="436">
                  <c:v>-319.83183279999997</c:v>
                </c:pt>
                <c:pt idx="437">
                  <c:v>-603.73810032999995</c:v>
                </c:pt>
                <c:pt idx="438">
                  <c:v>-786.04352318999997</c:v>
                </c:pt>
                <c:pt idx="439">
                  <c:v>-818.44622219999997</c:v>
                </c:pt>
                <c:pt idx="440">
                  <c:v>-687.48263010999995</c:v>
                </c:pt>
                <c:pt idx="441">
                  <c:v>-418.50447281999999</c:v>
                </c:pt>
                <c:pt idx="442">
                  <c:v>-69.466418531000002</c:v>
                </c:pt>
                <c:pt idx="443">
                  <c:v>283.55621572000001</c:v>
                </c:pt>
                <c:pt idx="444">
                  <c:v>565.09238726000001</c:v>
                </c:pt>
                <c:pt idx="445">
                  <c:v>718.39003966999996</c:v>
                </c:pt>
                <c:pt idx="446">
                  <c:v>718.54691455</c:v>
                </c:pt>
                <c:pt idx="447">
                  <c:v>577.72899744999995</c:v>
                </c:pt>
                <c:pt idx="448">
                  <c:v>341.48541795</c:v>
                </c:pt>
                <c:pt idx="449">
                  <c:v>77.161535248000007</c:v>
                </c:pt>
                <c:pt idx="450">
                  <c:v>-142.88106357999999</c:v>
                </c:pt>
                <c:pt idx="451">
                  <c:v>-259.37425653000003</c:v>
                </c:pt>
                <c:pt idx="452">
                  <c:v>-241.32698568000001</c:v>
                </c:pt>
                <c:pt idx="453">
                  <c:v>-94.523924515999994</c:v>
                </c:pt>
                <c:pt idx="454">
                  <c:v>139.04633885000001</c:v>
                </c:pt>
                <c:pt idx="455">
                  <c:v>391.16813946000002</c:v>
                </c:pt>
                <c:pt idx="456">
                  <c:v>584.77529517999994</c:v>
                </c:pt>
                <c:pt idx="457">
                  <c:v>654.62983808000001</c:v>
                </c:pt>
                <c:pt idx="458">
                  <c:v>565.95190325999999</c:v>
                </c:pt>
                <c:pt idx="459">
                  <c:v>325.73101210999999</c:v>
                </c:pt>
                <c:pt idx="460">
                  <c:v>-16.929858750000001</c:v>
                </c:pt>
                <c:pt idx="461">
                  <c:v>-382.18543503000001</c:v>
                </c:pt>
                <c:pt idx="462">
                  <c:v>-679.86914744000001</c:v>
                </c:pt>
                <c:pt idx="463">
                  <c:v>-833.45923667</c:v>
                </c:pt>
                <c:pt idx="464">
                  <c:v>-800.83433290999994</c:v>
                </c:pt>
                <c:pt idx="465">
                  <c:v>-585.90630736000003</c:v>
                </c:pt>
                <c:pt idx="466">
                  <c:v>-237.90307422000001</c:v>
                </c:pt>
                <c:pt idx="467">
                  <c:v>161.32289854000001</c:v>
                </c:pt>
                <c:pt idx="468">
                  <c:v>518.26487010999995</c:v>
                </c:pt>
                <c:pt idx="469">
                  <c:v>751.27065118999997</c:v>
                </c:pt>
                <c:pt idx="470">
                  <c:v>810.52645295000002</c:v>
                </c:pt>
                <c:pt idx="471">
                  <c:v>689.70440814999995</c:v>
                </c:pt>
                <c:pt idx="472">
                  <c:v>426.74701426000001</c:v>
                </c:pt>
                <c:pt idx="473">
                  <c:v>93.913640323999999</c:v>
                </c:pt>
                <c:pt idx="474">
                  <c:v>-220.35362473999999</c:v>
                </c:pt>
                <c:pt idx="475">
                  <c:v>-433.40980476999999</c:v>
                </c:pt>
                <c:pt idx="476">
                  <c:v>-489.06028534000001</c:v>
                </c:pt>
                <c:pt idx="477">
                  <c:v>-371.96312511000002</c:v>
                </c:pt>
                <c:pt idx="478">
                  <c:v>-112.17230729000001</c:v>
                </c:pt>
                <c:pt idx="479">
                  <c:v>221.60810814999999</c:v>
                </c:pt>
                <c:pt idx="480">
                  <c:v>538.84558750999997</c:v>
                </c:pt>
                <c:pt idx="481">
                  <c:v>750.29965478999998</c:v>
                </c:pt>
                <c:pt idx="482">
                  <c:v>791.79563085999996</c:v>
                </c:pt>
                <c:pt idx="483">
                  <c:v>642.39899366999998</c:v>
                </c:pt>
                <c:pt idx="484">
                  <c:v>331.75296380999998</c:v>
                </c:pt>
                <c:pt idx="485">
                  <c:v>-66.050895783000001</c:v>
                </c:pt>
                <c:pt idx="486">
                  <c:v>-451.04645797000001</c:v>
                </c:pt>
                <c:pt idx="487">
                  <c:v>-723.70755601999997</c:v>
                </c:pt>
                <c:pt idx="488">
                  <c:v>-811.79509471999995</c:v>
                </c:pt>
                <c:pt idx="489">
                  <c:v>-690.13641227000005</c:v>
                </c:pt>
                <c:pt idx="490">
                  <c:v>-387.69930201</c:v>
                </c:pt>
                <c:pt idx="491">
                  <c:v>19.967494707</c:v>
                </c:pt>
                <c:pt idx="492">
                  <c:v>430.63679361999999</c:v>
                </c:pt>
                <c:pt idx="493">
                  <c:v>741.99332160999995</c:v>
                </c:pt>
                <c:pt idx="494">
                  <c:v>877.70804883000005</c:v>
                </c:pt>
                <c:pt idx="495">
                  <c:v>806.32297557000004</c:v>
                </c:pt>
                <c:pt idx="496">
                  <c:v>548.48225373000002</c:v>
                </c:pt>
                <c:pt idx="497">
                  <c:v>171.14816106999999</c:v>
                </c:pt>
                <c:pt idx="498">
                  <c:v>-229.40801599</c:v>
                </c:pt>
                <c:pt idx="499">
                  <c:v>-551.53060521999998</c:v>
                </c:pt>
                <c:pt idx="500">
                  <c:v>-713.26153971999997</c:v>
                </c:pt>
                <c:pt idx="501">
                  <c:v>-672.64851189000001</c:v>
                </c:pt>
                <c:pt idx="502">
                  <c:v>-438.44169585999998</c:v>
                </c:pt>
                <c:pt idx="503">
                  <c:v>-68.488295717</c:v>
                </c:pt>
                <c:pt idx="504">
                  <c:v>344.06896893999999</c:v>
                </c:pt>
                <c:pt idx="505">
                  <c:v>693.78516766999996</c:v>
                </c:pt>
                <c:pt idx="506">
                  <c:v>889.71330682999996</c:v>
                </c:pt>
                <c:pt idx="507">
                  <c:v>879.35525799000004</c:v>
                </c:pt>
                <c:pt idx="508">
                  <c:v>663.39159963999998</c:v>
                </c:pt>
                <c:pt idx="509">
                  <c:v>296.80955204999998</c:v>
                </c:pt>
                <c:pt idx="510">
                  <c:v>-124.5444438</c:v>
                </c:pt>
                <c:pt idx="511">
                  <c:v>-488.93175887000001</c:v>
                </c:pt>
                <c:pt idx="512">
                  <c:v>-698.66987024000002</c:v>
                </c:pt>
                <c:pt idx="513">
                  <c:v>-696.77290921999997</c:v>
                </c:pt>
                <c:pt idx="514">
                  <c:v>-482.70374876</c:v>
                </c:pt>
                <c:pt idx="515">
                  <c:v>-112.72731118999999</c:v>
                </c:pt>
                <c:pt idx="516">
                  <c:v>315.17018297999999</c:v>
                </c:pt>
                <c:pt idx="517">
                  <c:v>687.41863378999994</c:v>
                </c:pt>
                <c:pt idx="518">
                  <c:v>904.72660398000005</c:v>
                </c:pt>
                <c:pt idx="519">
                  <c:v>907.64535594999995</c:v>
                </c:pt>
                <c:pt idx="520">
                  <c:v>691.37054111999998</c:v>
                </c:pt>
                <c:pt idx="521">
                  <c:v>306.44184113</c:v>
                </c:pt>
                <c:pt idx="522">
                  <c:v>-154.31692140999999</c:v>
                </c:pt>
                <c:pt idx="523">
                  <c:v>-578.99180532000003</c:v>
                </c:pt>
                <c:pt idx="524">
                  <c:v>-864.08001760000002</c:v>
                </c:pt>
                <c:pt idx="525">
                  <c:v>-939.69516417</c:v>
                </c:pt>
                <c:pt idx="526">
                  <c:v>-786.56034150999994</c:v>
                </c:pt>
                <c:pt idx="527">
                  <c:v>-440.81175961999998</c:v>
                </c:pt>
                <c:pt idx="528">
                  <c:v>14.584864154</c:v>
                </c:pt>
                <c:pt idx="529">
                  <c:v>469.93459819999998</c:v>
                </c:pt>
                <c:pt idx="530">
                  <c:v>815.81847642000002</c:v>
                </c:pt>
                <c:pt idx="531">
                  <c:v>970.56796016999999</c:v>
                </c:pt>
                <c:pt idx="532">
                  <c:v>901.33972496000001</c:v>
                </c:pt>
                <c:pt idx="533">
                  <c:v>633.13361679000002</c:v>
                </c:pt>
                <c:pt idx="534">
                  <c:v>242.87364923999999</c:v>
                </c:pt>
                <c:pt idx="535">
                  <c:v>-160.50006776999999</c:v>
                </c:pt>
                <c:pt idx="536">
                  <c:v>-465.04766465</c:v>
                </c:pt>
                <c:pt idx="537">
                  <c:v>-586.21931873999995</c:v>
                </c:pt>
                <c:pt idx="538">
                  <c:v>-490.14093631999998</c:v>
                </c:pt>
                <c:pt idx="539">
                  <c:v>-203.12063443</c:v>
                </c:pt>
                <c:pt idx="540">
                  <c:v>195.38821659000001</c:v>
                </c:pt>
                <c:pt idx="541">
                  <c:v>594.33462674999998</c:v>
                </c:pt>
                <c:pt idx="542">
                  <c:v>880.97101531999999</c:v>
                </c:pt>
                <c:pt idx="543">
                  <c:v>970.78575690000002</c:v>
                </c:pt>
                <c:pt idx="544">
                  <c:v>829.48671644000001</c:v>
                </c:pt>
                <c:pt idx="545">
                  <c:v>481.58563501999998</c:v>
                </c:pt>
                <c:pt idx="546">
                  <c:v>3.9088597163999999</c:v>
                </c:pt>
                <c:pt idx="547">
                  <c:v>-493.76833911</c:v>
                </c:pt>
                <c:pt idx="548">
                  <c:v>-895.76896661000001</c:v>
                </c:pt>
                <c:pt idx="549">
                  <c:v>-1108.5072769000001</c:v>
                </c:pt>
                <c:pt idx="550">
                  <c:v>-1082.7753236000001</c:v>
                </c:pt>
                <c:pt idx="551">
                  <c:v>-825.20637065999995</c:v>
                </c:pt>
                <c:pt idx="552">
                  <c:v>-396.37348313000001</c:v>
                </c:pt>
                <c:pt idx="553">
                  <c:v>103.96225722</c:v>
                </c:pt>
                <c:pt idx="554">
                  <c:v>561.01638218999994</c:v>
                </c:pt>
                <c:pt idx="555">
                  <c:v>872.91117217999999</c:v>
                </c:pt>
                <c:pt idx="556">
                  <c:v>975.69414288999997</c:v>
                </c:pt>
                <c:pt idx="557">
                  <c:v>859.20551117000002</c:v>
                </c:pt>
                <c:pt idx="558">
                  <c:v>569.50407344999996</c:v>
                </c:pt>
                <c:pt idx="559">
                  <c:v>196.74578926999999</c:v>
                </c:pt>
                <c:pt idx="560">
                  <c:v>-148.81515353</c:v>
                </c:pt>
                <c:pt idx="561">
                  <c:v>-366.63366494000002</c:v>
                </c:pt>
                <c:pt idx="562">
                  <c:v>-393.46301376999998</c:v>
                </c:pt>
                <c:pt idx="563">
                  <c:v>-220.97331864</c:v>
                </c:pt>
                <c:pt idx="564">
                  <c:v>101.71775047</c:v>
                </c:pt>
                <c:pt idx="565">
                  <c:v>481.42057242999999</c:v>
                </c:pt>
                <c:pt idx="566">
                  <c:v>806.35927385000002</c:v>
                </c:pt>
                <c:pt idx="567">
                  <c:v>976.53872397999999</c:v>
                </c:pt>
                <c:pt idx="568">
                  <c:v>930.58045320999997</c:v>
                </c:pt>
                <c:pt idx="569">
                  <c:v>661.92896987999995</c:v>
                </c:pt>
                <c:pt idx="570">
                  <c:v>220.55147195999999</c:v>
                </c:pt>
                <c:pt idx="571">
                  <c:v>-299.72986544000003</c:v>
                </c:pt>
                <c:pt idx="572">
                  <c:v>-784.50484296000002</c:v>
                </c:pt>
                <c:pt idx="573">
                  <c:v>-1126.509012</c:v>
                </c:pt>
                <c:pt idx="574">
                  <c:v>-1250.9958372999999</c:v>
                </c:pt>
                <c:pt idx="575">
                  <c:v>-1132.8420752</c:v>
                </c:pt>
                <c:pt idx="576">
                  <c:v>-801.64723258000004</c:v>
                </c:pt>
                <c:pt idx="577">
                  <c:v>-333.9368212</c:v>
                </c:pt>
                <c:pt idx="578">
                  <c:v>165.50711426000001</c:v>
                </c:pt>
                <c:pt idx="579">
                  <c:v>588.75957129999995</c:v>
                </c:pt>
                <c:pt idx="580">
                  <c:v>850.43627274999994</c:v>
                </c:pt>
                <c:pt idx="581">
                  <c:v>907.86836478999999</c:v>
                </c:pt>
                <c:pt idx="582">
                  <c:v>770.81011154999999</c:v>
                </c:pt>
                <c:pt idx="583">
                  <c:v>498.03823707999999</c:v>
                </c:pt>
                <c:pt idx="584">
                  <c:v>181.33189870999999</c:v>
                </c:pt>
                <c:pt idx="585">
                  <c:v>-79.387381086999994</c:v>
                </c:pt>
                <c:pt idx="586">
                  <c:v>-203.38644126</c:v>
                </c:pt>
                <c:pt idx="587">
                  <c:v>-151.51964923</c:v>
                </c:pt>
                <c:pt idx="588">
                  <c:v>62.654766281999997</c:v>
                </c:pt>
                <c:pt idx="589">
                  <c:v>376.36404920000001</c:v>
                </c:pt>
                <c:pt idx="590">
                  <c:v>694.86103799</c:v>
                </c:pt>
                <c:pt idx="591">
                  <c:v>917.55006958000001</c:v>
                </c:pt>
                <c:pt idx="592">
                  <c:v>965.60712091000005</c:v>
                </c:pt>
                <c:pt idx="593">
                  <c:v>803.45452360000002</c:v>
                </c:pt>
                <c:pt idx="594">
                  <c:v>448.45966779000003</c:v>
                </c:pt>
                <c:pt idx="595">
                  <c:v>-33.279973380000001</c:v>
                </c:pt>
                <c:pt idx="596">
                  <c:v>-543.39133571000002</c:v>
                </c:pt>
                <c:pt idx="597">
                  <c:v>-975.21707429000003</c:v>
                </c:pt>
                <c:pt idx="598">
                  <c:v>-1239.0977694000001</c:v>
                </c:pt>
                <c:pt idx="599">
                  <c:v>-1282.8261256999999</c:v>
                </c:pt>
                <c:pt idx="600">
                  <c:v>-1102.6960004</c:v>
                </c:pt>
                <c:pt idx="601">
                  <c:v>-743.00111655000001</c:v>
                </c:pt>
                <c:pt idx="602">
                  <c:v>-284.54307681</c:v>
                </c:pt>
                <c:pt idx="603">
                  <c:v>174.88834388000001</c:v>
                </c:pt>
                <c:pt idx="604">
                  <c:v>543.43880779999995</c:v>
                </c:pt>
                <c:pt idx="605">
                  <c:v>756.23837930000002</c:v>
                </c:pt>
                <c:pt idx="606">
                  <c:v>789.73173223000003</c:v>
                </c:pt>
                <c:pt idx="607">
                  <c:v>665.89336748999995</c:v>
                </c:pt>
                <c:pt idx="608">
                  <c:v>445.17365076999999</c:v>
                </c:pt>
                <c:pt idx="609">
                  <c:v>209.68302629999999</c:v>
                </c:pt>
                <c:pt idx="610">
                  <c:v>40.657435253000003</c:v>
                </c:pt>
                <c:pt idx="611">
                  <c:v>-4.0109135360000003</c:v>
                </c:pt>
                <c:pt idx="612">
                  <c:v>93.928071908999996</c:v>
                </c:pt>
                <c:pt idx="613">
                  <c:v>307.64344803</c:v>
                </c:pt>
                <c:pt idx="614">
                  <c:v>572.40125133000004</c:v>
                </c:pt>
                <c:pt idx="615">
                  <c:v>803.48218855000005</c:v>
                </c:pt>
                <c:pt idx="616">
                  <c:v>919.78642503000003</c:v>
                </c:pt>
                <c:pt idx="617">
                  <c:v>866.42965819999995</c:v>
                </c:pt>
                <c:pt idx="618">
                  <c:v>630.06377253999995</c:v>
                </c:pt>
                <c:pt idx="619">
                  <c:v>242.94926719</c:v>
                </c:pt>
                <c:pt idx="620">
                  <c:v>-224.87408704000001</c:v>
                </c:pt>
                <c:pt idx="621">
                  <c:v>-682.72758894000003</c:v>
                </c:pt>
                <c:pt idx="622">
                  <c:v>-1040.9200731999999</c:v>
                </c:pt>
                <c:pt idx="623">
                  <c:v>-1231.2966721</c:v>
                </c:pt>
                <c:pt idx="624">
                  <c:v>-1221.8785875000001</c:v>
                </c:pt>
                <c:pt idx="625">
                  <c:v>-1022.5618668</c:v>
                </c:pt>
                <c:pt idx="626">
                  <c:v>-681.12817528999994</c:v>
                </c:pt>
                <c:pt idx="627">
                  <c:v>-271.02005582999999</c:v>
                </c:pt>
                <c:pt idx="628">
                  <c:v>125.99223065</c:v>
                </c:pt>
                <c:pt idx="629">
                  <c:v>438.22862773999998</c:v>
                </c:pt>
                <c:pt idx="630">
                  <c:v>619.52920943000004</c:v>
                </c:pt>
                <c:pt idx="631">
                  <c:v>658.35126686000001</c:v>
                </c:pt>
                <c:pt idx="632">
                  <c:v>578.54147033000004</c:v>
                </c:pt>
                <c:pt idx="633">
                  <c:v>431.56867672999999</c:v>
                </c:pt>
                <c:pt idx="634">
                  <c:v>281.94414313999999</c:v>
                </c:pt>
                <c:pt idx="635">
                  <c:v>189.29914274999999</c:v>
                </c:pt>
                <c:pt idx="636">
                  <c:v>191.67812821000001</c:v>
                </c:pt>
                <c:pt idx="637">
                  <c:v>294.59702625</c:v>
                </c:pt>
                <c:pt idx="638">
                  <c:v>469.09359826000002</c:v>
                </c:pt>
                <c:pt idx="639">
                  <c:v>659.56706154000005</c:v>
                </c:pt>
                <c:pt idx="640">
                  <c:v>799.34209238999995</c:v>
                </c:pt>
                <c:pt idx="641">
                  <c:v>829.54348086000005</c:v>
                </c:pt>
                <c:pt idx="642">
                  <c:v>715.8709278</c:v>
                </c:pt>
                <c:pt idx="643">
                  <c:v>458.57922322000002</c:v>
                </c:pt>
                <c:pt idx="644">
                  <c:v>93.115758974000002</c:v>
                </c:pt>
                <c:pt idx="645">
                  <c:v>-318.34502624999999</c:v>
                </c:pt>
                <c:pt idx="646">
                  <c:v>-701.74889379000001</c:v>
                </c:pt>
                <c:pt idx="647">
                  <c:v>-988.21796027000005</c:v>
                </c:pt>
                <c:pt idx="648">
                  <c:v>-1128.9979421999999</c:v>
                </c:pt>
                <c:pt idx="649">
                  <c:v>-1104.9641094000001</c:v>
                </c:pt>
                <c:pt idx="650">
                  <c:v>-929.00634341</c:v>
                </c:pt>
                <c:pt idx="651">
                  <c:v>-641.39981428999999</c:v>
                </c:pt>
                <c:pt idx="652">
                  <c:v>-299.75262659999999</c:v>
                </c:pt>
                <c:pt idx="653">
                  <c:v>33.945450999999998</c:v>
                </c:pt>
                <c:pt idx="654">
                  <c:v>306.32987689999999</c:v>
                </c:pt>
                <c:pt idx="655">
                  <c:v>483.09718279999998</c:v>
                </c:pt>
                <c:pt idx="656">
                  <c:v>554.85775349999994</c:v>
                </c:pt>
                <c:pt idx="657">
                  <c:v>537.28250663999995</c:v>
                </c:pt>
                <c:pt idx="658">
                  <c:v>465.50220647999998</c:v>
                </c:pt>
                <c:pt idx="659">
                  <c:v>383.91207177000001</c:v>
                </c:pt>
                <c:pt idx="660">
                  <c:v>333.67759910000001</c:v>
                </c:pt>
                <c:pt idx="661">
                  <c:v>341.03724589000001</c:v>
                </c:pt>
                <c:pt idx="662">
                  <c:v>409.59529578000001</c:v>
                </c:pt>
                <c:pt idx="663">
                  <c:v>518.95197823000001</c:v>
                </c:pt>
                <c:pt idx="664">
                  <c:v>630.30655628</c:v>
                </c:pt>
                <c:pt idx="665">
                  <c:v>697.57051116000002</c:v>
                </c:pt>
                <c:pt idx="666">
                  <c:v>680.77788170999997</c:v>
                </c:pt>
                <c:pt idx="667">
                  <c:v>557.85362379000003</c:v>
                </c:pt>
                <c:pt idx="668">
                  <c:v>331.38690774000003</c:v>
                </c:pt>
                <c:pt idx="669">
                  <c:v>28.710950565000001</c:v>
                </c:pt>
                <c:pt idx="670">
                  <c:v>-304.33955377000001</c:v>
                </c:pt>
                <c:pt idx="671">
                  <c:v>-613.88850331000003</c:v>
                </c:pt>
                <c:pt idx="672">
                  <c:v>-849.71471909000002</c:v>
                </c:pt>
                <c:pt idx="673">
                  <c:v>-975.30693821</c:v>
                </c:pt>
                <c:pt idx="674">
                  <c:v>-974.24461936</c:v>
                </c:pt>
                <c:pt idx="675">
                  <c:v>-852.03778369999998</c:v>
                </c:pt>
                <c:pt idx="676">
                  <c:v>-633.64792853999995</c:v>
                </c:pt>
                <c:pt idx="677">
                  <c:v>-357.67746748000002</c:v>
                </c:pt>
                <c:pt idx="678">
                  <c:v>-68.596576373000005</c:v>
                </c:pt>
                <c:pt idx="679">
                  <c:v>191.54481407</c:v>
                </c:pt>
                <c:pt idx="680">
                  <c:v>390.55734182999998</c:v>
                </c:pt>
                <c:pt idx="681">
                  <c:v>511.48945685000001</c:v>
                </c:pt>
                <c:pt idx="682">
                  <c:v>554.93502574000001</c:v>
                </c:pt>
                <c:pt idx="683">
                  <c:v>537.63475850999998</c:v>
                </c:pt>
                <c:pt idx="684">
                  <c:v>487.37770088000002</c:v>
                </c:pt>
                <c:pt idx="685">
                  <c:v>435.11265429999997</c:v>
                </c:pt>
                <c:pt idx="686">
                  <c:v>406.11688355000001</c:v>
                </c:pt>
                <c:pt idx="687">
                  <c:v>412.64319058000001</c:v>
                </c:pt>
                <c:pt idx="688">
                  <c:v>450.30168723000003</c:v>
                </c:pt>
                <c:pt idx="689">
                  <c:v>499.42114634000001</c:v>
                </c:pt>
                <c:pt idx="690">
                  <c:v>531.06675792999999</c:v>
                </c:pt>
                <c:pt idx="691">
                  <c:v>515.86401211999998</c:v>
                </c:pt>
                <c:pt idx="692">
                  <c:v>432.91259947999998</c:v>
                </c:pt>
                <c:pt idx="693">
                  <c:v>276.19710459999999</c:v>
                </c:pt>
                <c:pt idx="694">
                  <c:v>56.891223623999998</c:v>
                </c:pt>
                <c:pt idx="695">
                  <c:v>-198.66964827000001</c:v>
                </c:pt>
                <c:pt idx="696">
                  <c:v>-454.37231164999997</c:v>
                </c:pt>
                <c:pt idx="697">
                  <c:v>-671.44503158999999</c:v>
                </c:pt>
                <c:pt idx="698">
                  <c:v>-815.65710916</c:v>
                </c:pt>
                <c:pt idx="699">
                  <c:v>-863.31917930999998</c:v>
                </c:pt>
                <c:pt idx="700">
                  <c:v>-805.29839351999999</c:v>
                </c:pt>
                <c:pt idx="701">
                  <c:v>-648.66019098000004</c:v>
                </c:pt>
                <c:pt idx="702">
                  <c:v>-415.79109739</c:v>
                </c:pt>
                <c:pt idx="703">
                  <c:v>-141.02425192000001</c:v>
                </c:pt>
                <c:pt idx="704">
                  <c:v>134.98081042999999</c:v>
                </c:pt>
                <c:pt idx="705">
                  <c:v>372.46188332000003</c:v>
                </c:pt>
                <c:pt idx="706">
                  <c:v>540.21248987000001</c:v>
                </c:pt>
                <c:pt idx="707">
                  <c:v>622.02641881</c:v>
                </c:pt>
                <c:pt idx="708">
                  <c:v>620.13787590000004</c:v>
                </c:pt>
                <c:pt idx="709">
                  <c:v>554.31954930999996</c:v>
                </c:pt>
                <c:pt idx="710">
                  <c:v>456.39088298000001</c:v>
                </c:pt>
                <c:pt idx="711">
                  <c:v>361.33315777000001</c:v>
                </c:pt>
                <c:pt idx="712">
                  <c:v>297.45994696000002</c:v>
                </c:pt>
                <c:pt idx="713">
                  <c:v>278.58272516</c:v>
                </c:pt>
                <c:pt idx="714">
                  <c:v>300.55569868999999</c:v>
                </c:pt>
                <c:pt idx="715">
                  <c:v>343.15873341999998</c:v>
                </c:pt>
                <c:pt idx="716">
                  <c:v>376.55599918000001</c:v>
                </c:pt>
                <c:pt idx="717">
                  <c:v>370.23143370000003</c:v>
                </c:pt>
                <c:pt idx="718">
                  <c:v>301.80098851000002</c:v>
                </c:pt>
                <c:pt idx="719">
                  <c:v>163.47032113</c:v>
                </c:pt>
                <c:pt idx="720">
                  <c:v>-35.177542651000003</c:v>
                </c:pt>
                <c:pt idx="721">
                  <c:v>-268.36122690000002</c:v>
                </c:pt>
                <c:pt idx="722">
                  <c:v>-498.74319206000001</c:v>
                </c:pt>
                <c:pt idx="723">
                  <c:v>-684.54036039000005</c:v>
                </c:pt>
                <c:pt idx="724">
                  <c:v>-787.84144604999994</c:v>
                </c:pt>
                <c:pt idx="725">
                  <c:v>-782.70863686999996</c:v>
                </c:pt>
                <c:pt idx="726">
                  <c:v>-661.55267475000005</c:v>
                </c:pt>
                <c:pt idx="727">
                  <c:v>-438.33047260000001</c:v>
                </c:pt>
                <c:pt idx="728">
                  <c:v>-147.45584862000001</c:v>
                </c:pt>
                <c:pt idx="729">
                  <c:v>161.96774282000001</c:v>
                </c:pt>
                <c:pt idx="730">
                  <c:v>435.91843313999999</c:v>
                </c:pt>
                <c:pt idx="731">
                  <c:v>627.35353075</c:v>
                </c:pt>
                <c:pt idx="732">
                  <c:v>707.38912310000001</c:v>
                </c:pt>
                <c:pt idx="733">
                  <c:v>672.62473163000004</c:v>
                </c:pt>
                <c:pt idx="734">
                  <c:v>546.16668549999997</c:v>
                </c:pt>
                <c:pt idx="735">
                  <c:v>371.55376192</c:v>
                </c:pt>
                <c:pt idx="736">
                  <c:v>200.94659583000001</c:v>
                </c:pt>
                <c:pt idx="737">
                  <c:v>80.846848043999998</c:v>
                </c:pt>
                <c:pt idx="738">
                  <c:v>39.506707980999998</c:v>
                </c:pt>
                <c:pt idx="739">
                  <c:v>79.686663022999994</c:v>
                </c:pt>
                <c:pt idx="740">
                  <c:v>178.70522593999999</c:v>
                </c:pt>
                <c:pt idx="741">
                  <c:v>295.47132055999998</c:v>
                </c:pt>
                <c:pt idx="742">
                  <c:v>382.22777847999998</c:v>
                </c:pt>
                <c:pt idx="743">
                  <c:v>397.66830883</c:v>
                </c:pt>
                <c:pt idx="744">
                  <c:v>318.08470899999998</c:v>
                </c:pt>
                <c:pt idx="745">
                  <c:v>144.01897295000001</c:v>
                </c:pt>
                <c:pt idx="746">
                  <c:v>-98.88058685</c:v>
                </c:pt>
                <c:pt idx="747">
                  <c:v>-364.83228847999999</c:v>
                </c:pt>
                <c:pt idx="748">
                  <c:v>-597.64534874000003</c:v>
                </c:pt>
                <c:pt idx="749">
                  <c:v>-743.23728774000006</c:v>
                </c:pt>
                <c:pt idx="750">
                  <c:v>-762.38460090000001</c:v>
                </c:pt>
                <c:pt idx="751">
                  <c:v>-640.91575924000006</c:v>
                </c:pt>
                <c:pt idx="752">
                  <c:v>-394.82019868999998</c:v>
                </c:pt>
                <c:pt idx="753">
                  <c:v>-68.595127974999997</c:v>
                </c:pt>
                <c:pt idx="754">
                  <c:v>273.44890365999998</c:v>
                </c:pt>
                <c:pt idx="755">
                  <c:v>561.46427180000001</c:v>
                </c:pt>
                <c:pt idx="756">
                  <c:v>736.78681475999997</c:v>
                </c:pt>
                <c:pt idx="757">
                  <c:v>766.86913025000001</c:v>
                </c:pt>
                <c:pt idx="758">
                  <c:v>654.17934350999997</c:v>
                </c:pt>
                <c:pt idx="759">
                  <c:v>436.12369551</c:v>
                </c:pt>
                <c:pt idx="760">
                  <c:v>175.47474703</c:v>
                </c:pt>
                <c:pt idx="761">
                  <c:v>-56.362109316000002</c:v>
                </c:pt>
                <c:pt idx="762">
                  <c:v>-198.609218</c:v>
                </c:pt>
                <c:pt idx="763">
                  <c:v>-217.38610120000001</c:v>
                </c:pt>
                <c:pt idx="764">
                  <c:v>-114.36716572</c:v>
                </c:pt>
                <c:pt idx="765">
                  <c:v>74.440321060000002</c:v>
                </c:pt>
                <c:pt idx="766">
                  <c:v>289.12601832000001</c:v>
                </c:pt>
                <c:pt idx="767">
                  <c:v>462.32517223999997</c:v>
                </c:pt>
                <c:pt idx="768">
                  <c:v>537.13099375000002</c:v>
                </c:pt>
                <c:pt idx="769">
                  <c:v>481.91455137000003</c:v>
                </c:pt>
                <c:pt idx="770">
                  <c:v>298.60804053999999</c:v>
                </c:pt>
                <c:pt idx="771">
                  <c:v>22.745915970999999</c:v>
                </c:pt>
                <c:pt idx="772">
                  <c:v>-284.55434194999998</c:v>
                </c:pt>
                <c:pt idx="773">
                  <c:v>-550.79930839999997</c:v>
                </c:pt>
                <c:pt idx="774">
                  <c:v>-709.36853267000004</c:v>
                </c:pt>
                <c:pt idx="775">
                  <c:v>-715.96263125999997</c:v>
                </c:pt>
                <c:pt idx="776">
                  <c:v>-560.41983205999998</c:v>
                </c:pt>
                <c:pt idx="777">
                  <c:v>-270.86742808000002</c:v>
                </c:pt>
                <c:pt idx="778">
                  <c:v>91.283517227999994</c:v>
                </c:pt>
                <c:pt idx="779">
                  <c:v>444.91692926000002</c:v>
                </c:pt>
                <c:pt idx="780">
                  <c:v>708.57159689000002</c:v>
                </c:pt>
                <c:pt idx="781">
                  <c:v>820.99411179000003</c:v>
                </c:pt>
                <c:pt idx="782">
                  <c:v>757.50007805999996</c:v>
                </c:pt>
                <c:pt idx="783">
                  <c:v>537.39757792</c:v>
                </c:pt>
                <c:pt idx="784">
                  <c:v>219.86669336</c:v>
                </c:pt>
                <c:pt idx="785">
                  <c:v>-111.12747181</c:v>
                </c:pt>
                <c:pt idx="786">
                  <c:v>-369.01899730999997</c:v>
                </c:pt>
                <c:pt idx="787">
                  <c:v>-487.77406288999998</c:v>
                </c:pt>
                <c:pt idx="788">
                  <c:v>-439.41285146000001</c:v>
                </c:pt>
                <c:pt idx="789">
                  <c:v>-241.01644637999999</c:v>
                </c:pt>
                <c:pt idx="790">
                  <c:v>50.533392075999998</c:v>
                </c:pt>
                <c:pt idx="791">
                  <c:v>354.28448959000002</c:v>
                </c:pt>
                <c:pt idx="792">
                  <c:v>586.82633256999998</c:v>
                </c:pt>
                <c:pt idx="793">
                  <c:v>683.92414941000004</c:v>
                </c:pt>
                <c:pt idx="794">
                  <c:v>616.71897610999997</c:v>
                </c:pt>
                <c:pt idx="795">
                  <c:v>398.74979879</c:v>
                </c:pt>
                <c:pt idx="796">
                  <c:v>82.448286273999997</c:v>
                </c:pt>
                <c:pt idx="797">
                  <c:v>-253.78784014999999</c:v>
                </c:pt>
                <c:pt idx="798">
                  <c:v>-524.79414883000004</c:v>
                </c:pt>
                <c:pt idx="799">
                  <c:v>-659.64442592</c:v>
                </c:pt>
                <c:pt idx="800">
                  <c:v>-619.58511324999995</c:v>
                </c:pt>
                <c:pt idx="801">
                  <c:v>-408.60072668999999</c:v>
                </c:pt>
                <c:pt idx="802">
                  <c:v>-73.822637818000004</c:v>
                </c:pt>
                <c:pt idx="803">
                  <c:v>304.77969501000001</c:v>
                </c:pt>
                <c:pt idx="804">
                  <c:v>633.43797273999996</c:v>
                </c:pt>
                <c:pt idx="805">
                  <c:v>828.04107489</c:v>
                </c:pt>
                <c:pt idx="806">
                  <c:v>836.19947347000004</c:v>
                </c:pt>
                <c:pt idx="807">
                  <c:v>651.98458198000003</c:v>
                </c:pt>
                <c:pt idx="808">
                  <c:v>318.92474841000001</c:v>
                </c:pt>
                <c:pt idx="809">
                  <c:v>-80.191811295999997</c:v>
                </c:pt>
                <c:pt idx="810">
                  <c:v>-444.45699228000001</c:v>
                </c:pt>
                <c:pt idx="811">
                  <c:v>-681.36138874000005</c:v>
                </c:pt>
                <c:pt idx="812">
                  <c:v>-731.33989111999995</c:v>
                </c:pt>
                <c:pt idx="813">
                  <c:v>-583.43059387000005</c:v>
                </c:pt>
                <c:pt idx="814">
                  <c:v>-277.7189975</c:v>
                </c:pt>
                <c:pt idx="815">
                  <c:v>105.88610847</c:v>
                </c:pt>
                <c:pt idx="816">
                  <c:v>469.13075398000001</c:v>
                </c:pt>
                <c:pt idx="817">
                  <c:v>721.07827927999995</c:v>
                </c:pt>
                <c:pt idx="818">
                  <c:v>801.12168496000004</c:v>
                </c:pt>
                <c:pt idx="819">
                  <c:v>693.62811093000005</c:v>
                </c:pt>
                <c:pt idx="820">
                  <c:v>430.94463229000002</c:v>
                </c:pt>
                <c:pt idx="821">
                  <c:v>84.482586939000001</c:v>
                </c:pt>
                <c:pt idx="822">
                  <c:v>-253.61558345</c:v>
                </c:pt>
                <c:pt idx="823">
                  <c:v>-493.68002645000001</c:v>
                </c:pt>
                <c:pt idx="824">
                  <c:v>-571.05769691</c:v>
                </c:pt>
                <c:pt idx="825">
                  <c:v>-462.66260903</c:v>
                </c:pt>
                <c:pt idx="826">
                  <c:v>-193.51534882000001</c:v>
                </c:pt>
                <c:pt idx="827">
                  <c:v>168.53377123000001</c:v>
                </c:pt>
                <c:pt idx="828">
                  <c:v>528.99512090999997</c:v>
                </c:pt>
                <c:pt idx="829">
                  <c:v>790.2681053</c:v>
                </c:pt>
                <c:pt idx="830">
                  <c:v>876.89800098000001</c:v>
                </c:pt>
                <c:pt idx="831">
                  <c:v>756.12551904999998</c:v>
                </c:pt>
                <c:pt idx="832">
                  <c:v>448.06084912</c:v>
                </c:pt>
                <c:pt idx="833">
                  <c:v>22.207380354000001</c:v>
                </c:pt>
                <c:pt idx="834">
                  <c:v>-419.37427241</c:v>
                </c:pt>
                <c:pt idx="835">
                  <c:v>-768.16445213999998</c:v>
                </c:pt>
                <c:pt idx="836">
                  <c:v>-937.58003801999996</c:v>
                </c:pt>
                <c:pt idx="837">
                  <c:v>-885.79406975999996</c:v>
                </c:pt>
                <c:pt idx="838">
                  <c:v>-626.57932013000004</c:v>
                </c:pt>
                <c:pt idx="839">
                  <c:v>-225.22446475999999</c:v>
                </c:pt>
                <c:pt idx="840">
                  <c:v>219.12260255000001</c:v>
                </c:pt>
                <c:pt idx="841">
                  <c:v>599.56310825000003</c:v>
                </c:pt>
                <c:pt idx="842">
                  <c:v>828.79140185999995</c:v>
                </c:pt>
                <c:pt idx="843">
                  <c:v>860.51643378999995</c:v>
                </c:pt>
                <c:pt idx="844">
                  <c:v>699.76669843000002</c:v>
                </c:pt>
                <c:pt idx="845">
                  <c:v>399.99752229000001</c:v>
                </c:pt>
                <c:pt idx="846">
                  <c:v>48.256367273000002</c:v>
                </c:pt>
                <c:pt idx="847">
                  <c:v>-257.57616629</c:v>
                </c:pt>
                <c:pt idx="848">
                  <c:v>-433.78849063000001</c:v>
                </c:pt>
                <c:pt idx="849">
                  <c:v>-432.06685341999997</c:v>
                </c:pt>
                <c:pt idx="850">
                  <c:v>-251.90302614999999</c:v>
                </c:pt>
                <c:pt idx="851">
                  <c:v>58.826965719</c:v>
                </c:pt>
                <c:pt idx="852">
                  <c:v>415.41300243000001</c:v>
                </c:pt>
                <c:pt idx="853">
                  <c:v>717.44286527999998</c:v>
                </c:pt>
                <c:pt idx="854">
                  <c:v>874.57212773000003</c:v>
                </c:pt>
                <c:pt idx="855">
                  <c:v>830.60433102000002</c:v>
                </c:pt>
                <c:pt idx="856">
                  <c:v>579.61241897000002</c:v>
                </c:pt>
                <c:pt idx="857">
                  <c:v>169.49977179000001</c:v>
                </c:pt>
                <c:pt idx="858">
                  <c:v>-308.54684486000002</c:v>
                </c:pt>
                <c:pt idx="859">
                  <c:v>-742.49087296000005</c:v>
                </c:pt>
                <c:pt idx="860">
                  <c:v>-1028.0908393</c:v>
                </c:pt>
                <c:pt idx="861">
                  <c:v>-1096.0512303999999</c:v>
                </c:pt>
                <c:pt idx="862">
                  <c:v>-930.14495561000001</c:v>
                </c:pt>
                <c:pt idx="863">
                  <c:v>-571.23157458000003</c:v>
                </c:pt>
                <c:pt idx="864">
                  <c:v>-106.12634749999999</c:v>
                </c:pt>
                <c:pt idx="865">
                  <c:v>355.40850461999997</c:v>
                </c:pt>
                <c:pt idx="866">
                  <c:v>709.04770566000002</c:v>
                </c:pt>
                <c:pt idx="867">
                  <c:v>881.95214008000005</c:v>
                </c:pt>
                <c:pt idx="868">
                  <c:v>849.79477129999998</c:v>
                </c:pt>
                <c:pt idx="869">
                  <c:v>640.81732833000001</c:v>
                </c:pt>
                <c:pt idx="870">
                  <c:v>326.50194868</c:v>
                </c:pt>
                <c:pt idx="871">
                  <c:v>1.7679395151999999</c:v>
                </c:pt>
                <c:pt idx="872">
                  <c:v>-240.03937065</c:v>
                </c:pt>
                <c:pt idx="873">
                  <c:v>-331.12646697000002</c:v>
                </c:pt>
                <c:pt idx="874">
                  <c:v>-246.43199335</c:v>
                </c:pt>
                <c:pt idx="875">
                  <c:v>-9.9663717172999995</c:v>
                </c:pt>
                <c:pt idx="876">
                  <c:v>311.17340653999997</c:v>
                </c:pt>
                <c:pt idx="877">
                  <c:v>623.73112973000002</c:v>
                </c:pt>
                <c:pt idx="878">
                  <c:v>832.18352615000003</c:v>
                </c:pt>
                <c:pt idx="879">
                  <c:v>863.84512537000001</c:v>
                </c:pt>
                <c:pt idx="880">
                  <c:v>688.90979861999995</c:v>
                </c:pt>
                <c:pt idx="881">
                  <c:v>330.10650473999999</c:v>
                </c:pt>
                <c:pt idx="882">
                  <c:v>-140.98987757</c:v>
                </c:pt>
                <c:pt idx="883">
                  <c:v>-620.61038456999995</c:v>
                </c:pt>
                <c:pt idx="884">
                  <c:v>-998.49502285999995</c:v>
                </c:pt>
                <c:pt idx="885">
                  <c:v>-1186.0215688999999</c:v>
                </c:pt>
                <c:pt idx="886">
                  <c:v>-1139.1534583</c:v>
                </c:pt>
                <c:pt idx="887">
                  <c:v>-869.82037387000003</c:v>
                </c:pt>
                <c:pt idx="888">
                  <c:v>-442.52678281999999</c:v>
                </c:pt>
                <c:pt idx="889">
                  <c:v>42.815756313000001</c:v>
                </c:pt>
                <c:pt idx="890">
                  <c:v>476.94762487999998</c:v>
                </c:pt>
                <c:pt idx="891">
                  <c:v>768.96896681999999</c:v>
                </c:pt>
                <c:pt idx="892">
                  <c:v>868.28613571000005</c:v>
                </c:pt>
                <c:pt idx="893">
                  <c:v>775.30880911999998</c:v>
                </c:pt>
                <c:pt idx="894">
                  <c:v>538.68316854</c:v>
                </c:pt>
                <c:pt idx="895">
                  <c:v>240.43260728000001</c:v>
                </c:pt>
                <c:pt idx="896">
                  <c:v>-26.688944811999999</c:v>
                </c:pt>
                <c:pt idx="897">
                  <c:v>-183.68310407000001</c:v>
                </c:pt>
                <c:pt idx="898">
                  <c:v>-185.56190190999999</c:v>
                </c:pt>
                <c:pt idx="899">
                  <c:v>-32.567796319000003</c:v>
                </c:pt>
                <c:pt idx="900">
                  <c:v>230.1735185</c:v>
                </c:pt>
                <c:pt idx="901">
                  <c:v>524.35408570000004</c:v>
                </c:pt>
                <c:pt idx="902">
                  <c:v>758.68091880999998</c:v>
                </c:pt>
                <c:pt idx="903">
                  <c:v>852.70478169</c:v>
                </c:pt>
                <c:pt idx="904">
                  <c:v>758.46456846000001</c:v>
                </c:pt>
                <c:pt idx="905">
                  <c:v>474.47739149</c:v>
                </c:pt>
                <c:pt idx="906">
                  <c:v>48.260423662000001</c:v>
                </c:pt>
                <c:pt idx="907">
                  <c:v>-433.72336460999998</c:v>
                </c:pt>
                <c:pt idx="908">
                  <c:v>-866.59815572000002</c:v>
                </c:pt>
                <c:pt idx="909">
                  <c:v>-1153.0760831</c:v>
                </c:pt>
                <c:pt idx="910">
                  <c:v>-1228.1570531</c:v>
                </c:pt>
                <c:pt idx="911">
                  <c:v>-1075.8149386</c:v>
                </c:pt>
                <c:pt idx="912">
                  <c:v>-732.98802785999999</c:v>
                </c:pt>
                <c:pt idx="913">
                  <c:v>-279.70069993999999</c:v>
                </c:pt>
                <c:pt idx="914">
                  <c:v>181.92028274</c:v>
                </c:pt>
                <c:pt idx="915">
                  <c:v>553.85609221000004</c:v>
                </c:pt>
                <c:pt idx="916">
                  <c:v>766.43581845999995</c:v>
                </c:pt>
                <c:pt idx="917">
                  <c:v>794.23059221999995</c:v>
                </c:pt>
                <c:pt idx="918">
                  <c:v>659.80763638999997</c:v>
                </c:pt>
                <c:pt idx="919">
                  <c:v>424.99331954000002</c:v>
                </c:pt>
                <c:pt idx="920">
                  <c:v>172.55307747000001</c:v>
                </c:pt>
                <c:pt idx="921">
                  <c:v>-16.572403174000002</c:v>
                </c:pt>
                <c:pt idx="922">
                  <c:v>-84.568376795999995</c:v>
                </c:pt>
                <c:pt idx="923">
                  <c:v>-11.384119353999999</c:v>
                </c:pt>
                <c:pt idx="924">
                  <c:v>180.63649717999999</c:v>
                </c:pt>
                <c:pt idx="925">
                  <c:v>432.98287404000001</c:v>
                </c:pt>
                <c:pt idx="926">
                  <c:v>666.35632365000004</c:v>
                </c:pt>
                <c:pt idx="927">
                  <c:v>801.39571765000005</c:v>
                </c:pt>
                <c:pt idx="928">
                  <c:v>779.71976371999995</c:v>
                </c:pt>
                <c:pt idx="929">
                  <c:v>580.13567778000004</c:v>
                </c:pt>
                <c:pt idx="930">
                  <c:v>225.89454151000001</c:v>
                </c:pt>
                <c:pt idx="931">
                  <c:v>-219.10499777000001</c:v>
                </c:pt>
                <c:pt idx="932">
                  <c:v>-664.61749043999998</c:v>
                </c:pt>
                <c:pt idx="933">
                  <c:v>-1015.599999</c:v>
                </c:pt>
                <c:pt idx="934">
                  <c:v>-1195.6702478</c:v>
                </c:pt>
                <c:pt idx="935">
                  <c:v>-1166.3328848000001</c:v>
                </c:pt>
                <c:pt idx="936">
                  <c:v>-936.70963901000005</c:v>
                </c:pt>
                <c:pt idx="937">
                  <c:v>-560.97594477999996</c:v>
                </c:pt>
                <c:pt idx="938">
                  <c:v>-124.1209684</c:v>
                </c:pt>
                <c:pt idx="939">
                  <c:v>280.02817340000001</c:v>
                </c:pt>
                <c:pt idx="940">
                  <c:v>572.41370584000003</c:v>
                </c:pt>
                <c:pt idx="941">
                  <c:v>707.56756225000004</c:v>
                </c:pt>
                <c:pt idx="942">
                  <c:v>682.80610010999999</c:v>
                </c:pt>
                <c:pt idx="943">
                  <c:v>535.84438665000005</c:v>
                </c:pt>
                <c:pt idx="944">
                  <c:v>332.10420297000002</c:v>
                </c:pt>
                <c:pt idx="945">
                  <c:v>145.60875240999999</c:v>
                </c:pt>
                <c:pt idx="946">
                  <c:v>38.722402946999999</c:v>
                </c:pt>
                <c:pt idx="947">
                  <c:v>45.907182099000003</c:v>
                </c:pt>
                <c:pt idx="948">
                  <c:v>165.33342148</c:v>
                </c:pt>
                <c:pt idx="949">
                  <c:v>360.06238782000003</c:v>
                </c:pt>
                <c:pt idx="950">
                  <c:v>568.17155829000001</c:v>
                </c:pt>
                <c:pt idx="951">
                  <c:v>719.13954429</c:v>
                </c:pt>
                <c:pt idx="952">
                  <c:v>752.44527904999995</c:v>
                </c:pt>
                <c:pt idx="953">
                  <c:v>633.89390416000003</c:v>
                </c:pt>
                <c:pt idx="954">
                  <c:v>365.71053763999998</c:v>
                </c:pt>
                <c:pt idx="955">
                  <c:v>-12.168291094000001</c:v>
                </c:pt>
                <c:pt idx="956">
                  <c:v>-430.17618455000002</c:v>
                </c:pt>
                <c:pt idx="957">
                  <c:v>-804.90180451000003</c:v>
                </c:pt>
                <c:pt idx="958">
                  <c:v>-1058.9009661</c:v>
                </c:pt>
                <c:pt idx="959">
                  <c:v>-1139.6102315999999</c:v>
                </c:pt>
                <c:pt idx="960">
                  <c:v>-1032.3905397000001</c:v>
                </c:pt>
                <c:pt idx="961">
                  <c:v>-764.07264998000005</c:v>
                </c:pt>
                <c:pt idx="962">
                  <c:v>-395.87384487999998</c:v>
                </c:pt>
                <c:pt idx="963">
                  <c:v>-7.5328233130999998</c:v>
                </c:pt>
                <c:pt idx="964">
                  <c:v>322.96280762999999</c:v>
                </c:pt>
                <c:pt idx="965">
                  <c:v>538.44833883000001</c:v>
                </c:pt>
                <c:pt idx="966">
                  <c:v>615.31825111000001</c:v>
                </c:pt>
                <c:pt idx="967">
                  <c:v>566.78291852999996</c:v>
                </c:pt>
                <c:pt idx="968">
                  <c:v>436.30632895000002</c:v>
                </c:pt>
                <c:pt idx="969">
                  <c:v>283.58479321999999</c:v>
                </c:pt>
                <c:pt idx="970">
                  <c:v>167.23745138000001</c:v>
                </c:pt>
                <c:pt idx="971">
                  <c:v>128.8980334</c:v>
                </c:pt>
                <c:pt idx="972">
                  <c:v>182.65580781</c:v>
                </c:pt>
                <c:pt idx="973">
                  <c:v>312.15516392000001</c:v>
                </c:pt>
                <c:pt idx="974">
                  <c:v>475.64571950999999</c:v>
                </c:pt>
                <c:pt idx="975">
                  <c:v>617.38674292999997</c:v>
                </c:pt>
                <c:pt idx="976">
                  <c:v>682.44082509999998</c:v>
                </c:pt>
                <c:pt idx="977">
                  <c:v>631.26270220000004</c:v>
                </c:pt>
                <c:pt idx="978">
                  <c:v>450.64853549999998</c:v>
                </c:pt>
                <c:pt idx="979">
                  <c:v>158.46737947</c:v>
                </c:pt>
                <c:pt idx="980">
                  <c:v>-199.03362694</c:v>
                </c:pt>
                <c:pt idx="981">
                  <c:v>-556.91348574999995</c:v>
                </c:pt>
                <c:pt idx="982">
                  <c:v>-846.13495508000005</c:v>
                </c:pt>
                <c:pt idx="983">
                  <c:v>-1009.6968343999999</c:v>
                </c:pt>
                <c:pt idx="984">
                  <c:v>-1016.3114035999999</c:v>
                </c:pt>
                <c:pt idx="985">
                  <c:v>-868.00679320999996</c:v>
                </c:pt>
                <c:pt idx="986">
                  <c:v>-599.45453479000003</c:v>
                </c:pt>
                <c:pt idx="987">
                  <c:v>-269.02079388999999</c:v>
                </c:pt>
                <c:pt idx="988">
                  <c:v>56.100268094999997</c:v>
                </c:pt>
                <c:pt idx="989">
                  <c:v>316.56568114999999</c:v>
                </c:pt>
                <c:pt idx="990">
                  <c:v>474.76168673000001</c:v>
                </c:pt>
                <c:pt idx="991">
                  <c:v>522.19248011000002</c:v>
                </c:pt>
                <c:pt idx="992">
                  <c:v>478.71884595</c:v>
                </c:pt>
                <c:pt idx="993">
                  <c:v>384.39722776999997</c:v>
                </c:pt>
                <c:pt idx="994">
                  <c:v>286.66831317999998</c:v>
                </c:pt>
                <c:pt idx="995">
                  <c:v>226.66228106</c:v>
                </c:pt>
                <c:pt idx="996">
                  <c:v>228.2555332</c:v>
                </c:pt>
                <c:pt idx="997">
                  <c:v>292.44007291000003</c:v>
                </c:pt>
                <c:pt idx="998">
                  <c:v>397.98794980000002</c:v>
                </c:pt>
                <c:pt idx="999">
                  <c:v>507.78742183999998</c:v>
                </c:pt>
                <c:pt idx="1000">
                  <c:v>578.97396227000002</c:v>
                </c:pt>
                <c:pt idx="1001">
                  <c:v>574.29092932000003</c:v>
                </c:pt>
                <c:pt idx="1002">
                  <c:v>472.03487088000003</c:v>
                </c:pt>
                <c:pt idx="1003">
                  <c:v>272.38305049000002</c:v>
                </c:pt>
                <c:pt idx="1004">
                  <c:v>-1.2859454215999999</c:v>
                </c:pt>
                <c:pt idx="1005">
                  <c:v>-306.44119662999998</c:v>
                </c:pt>
                <c:pt idx="1006">
                  <c:v>-590.07788213000003</c:v>
                </c:pt>
                <c:pt idx="1007">
                  <c:v>-800.24383236000006</c:v>
                </c:pt>
                <c:pt idx="1008">
                  <c:v>-897.83795328999997</c:v>
                </c:pt>
                <c:pt idx="1009">
                  <c:v>-865.79694597000002</c:v>
                </c:pt>
                <c:pt idx="1010">
                  <c:v>-713.19121992999999</c:v>
                </c:pt>
                <c:pt idx="1011">
                  <c:v>-472.92977747999998</c:v>
                </c:pt>
                <c:pt idx="1012">
                  <c:v>-193.50097815999999</c:v>
                </c:pt>
                <c:pt idx="1013">
                  <c:v>73.063125448999998</c:v>
                </c:pt>
                <c:pt idx="1014">
                  <c:v>283.64544411000003</c:v>
                </c:pt>
                <c:pt idx="1015">
                  <c:v>413.46409103000002</c:v>
                </c:pt>
                <c:pt idx="1016">
                  <c:v>460.00679328000001</c:v>
                </c:pt>
                <c:pt idx="1017">
                  <c:v>440.7882386</c:v>
                </c:pt>
                <c:pt idx="1018">
                  <c:v>386.08656858000001</c:v>
                </c:pt>
                <c:pt idx="1019">
                  <c:v>329.12484568000002</c:v>
                </c:pt>
                <c:pt idx="1020">
                  <c:v>296.58028802000001</c:v>
                </c:pt>
                <c:pt idx="1021">
                  <c:v>301.84093753000002</c:v>
                </c:pt>
                <c:pt idx="1022">
                  <c:v>342.38619139999997</c:v>
                </c:pt>
                <c:pt idx="1023">
                  <c:v>401.45668463999999</c:v>
                </c:pt>
                <c:pt idx="1024">
                  <c:v>453.15739890999998</c:v>
                </c:pt>
                <c:pt idx="1025">
                  <c:v>469.51092103000002</c:v>
                </c:pt>
                <c:pt idx="1026">
                  <c:v>427.78354603000002</c:v>
                </c:pt>
                <c:pt idx="1027">
                  <c:v>316.55864380000003</c:v>
                </c:pt>
                <c:pt idx="1028">
                  <c:v>139.39039682999999</c:v>
                </c:pt>
                <c:pt idx="1029">
                  <c:v>-84.678331196000002</c:v>
                </c:pt>
                <c:pt idx="1030">
                  <c:v>-323.95054592999998</c:v>
                </c:pt>
                <c:pt idx="1031">
                  <c:v>-539.91138949000003</c:v>
                </c:pt>
                <c:pt idx="1032">
                  <c:v>-695.07335332000002</c:v>
                </c:pt>
                <c:pt idx="1033">
                  <c:v>-761.21430391000001</c:v>
                </c:pt>
                <c:pt idx="1034">
                  <c:v>-726.01050378000002</c:v>
                </c:pt>
                <c:pt idx="1035">
                  <c:v>-596.19392923999999</c:v>
                </c:pt>
                <c:pt idx="1036">
                  <c:v>-396.13821772</c:v>
                </c:pt>
                <c:pt idx="1037">
                  <c:v>-162.06095694000001</c:v>
                </c:pt>
                <c:pt idx="1038">
                  <c:v>66.604975382000006</c:v>
                </c:pt>
                <c:pt idx="1039">
                  <c:v>256.21241985</c:v>
                </c:pt>
                <c:pt idx="1040">
                  <c:v>385.75270332999997</c:v>
                </c:pt>
                <c:pt idx="1041">
                  <c:v>449.84478641999999</c:v>
                </c:pt>
                <c:pt idx="1042">
                  <c:v>457.46637894000003</c:v>
                </c:pt>
                <c:pt idx="1043">
                  <c:v>427.32871944999999</c:v>
                </c:pt>
                <c:pt idx="1044">
                  <c:v>381.60572401000002</c:v>
                </c:pt>
                <c:pt idx="1045">
                  <c:v>339.86020924000002</c:v>
                </c:pt>
                <c:pt idx="1046">
                  <c:v>314.57589166999998</c:v>
                </c:pt>
                <c:pt idx="1047">
                  <c:v>308.99753992000001</c:v>
                </c:pt>
                <c:pt idx="1048">
                  <c:v>317.30885552000001</c:v>
                </c:pt>
                <c:pt idx="1049">
                  <c:v>326.72912531999998</c:v>
                </c:pt>
                <c:pt idx="1050">
                  <c:v>320.91997468</c:v>
                </c:pt>
                <c:pt idx="1051">
                  <c:v>284.07496908000002</c:v>
                </c:pt>
                <c:pt idx="1052">
                  <c:v>205.08284062999999</c:v>
                </c:pt>
                <c:pt idx="1053">
                  <c:v>81.113748849000004</c:v>
                </c:pt>
                <c:pt idx="1054">
                  <c:v>-80.114365755999998</c:v>
                </c:pt>
                <c:pt idx="1055">
                  <c:v>-260.1502213</c:v>
                </c:pt>
                <c:pt idx="1056">
                  <c:v>-432.23233004000002</c:v>
                </c:pt>
                <c:pt idx="1057">
                  <c:v>-566.26601585000003</c:v>
                </c:pt>
                <c:pt idx="1058">
                  <c:v>-635.46632007000005</c:v>
                </c:pt>
                <c:pt idx="1059">
                  <c:v>-623.00985169</c:v>
                </c:pt>
                <c:pt idx="1060">
                  <c:v>-526.73173795000002</c:v>
                </c:pt>
                <c:pt idx="1061">
                  <c:v>-360.31324216000002</c:v>
                </c:pt>
                <c:pt idx="1062">
                  <c:v>-150.45987242000001</c:v>
                </c:pt>
                <c:pt idx="1063">
                  <c:v>69.134394721999996</c:v>
                </c:pt>
                <c:pt idx="1064">
                  <c:v>265.24469004999997</c:v>
                </c:pt>
                <c:pt idx="1065">
                  <c:v>411.90060588</c:v>
                </c:pt>
                <c:pt idx="1066">
                  <c:v>494.84993349000001</c:v>
                </c:pt>
                <c:pt idx="1067">
                  <c:v>512.95707056000003</c:v>
                </c:pt>
                <c:pt idx="1068">
                  <c:v>476.72570487000002</c:v>
                </c:pt>
                <c:pt idx="1069">
                  <c:v>404.75529305999999</c:v>
                </c:pt>
                <c:pt idx="1070">
                  <c:v>319.14230235000002</c:v>
                </c:pt>
                <c:pt idx="1071">
                  <c:v>240.73489382</c:v>
                </c:pt>
                <c:pt idx="1072">
                  <c:v>184.94836298000001</c:v>
                </c:pt>
                <c:pt idx="1073">
                  <c:v>158.70110388000001</c:v>
                </c:pt>
                <c:pt idx="1074">
                  <c:v>158.96440769</c:v>
                </c:pt>
                <c:pt idx="1075">
                  <c:v>173.34782242</c:v>
                </c:pt>
                <c:pt idx="1076">
                  <c:v>182.93465219000001</c:v>
                </c:pt>
                <c:pt idx="1077">
                  <c:v>167.15248545</c:v>
                </c:pt>
                <c:pt idx="1078">
                  <c:v>109.84338514</c:v>
                </c:pt>
                <c:pt idx="1079">
                  <c:v>5.0724382930000003</c:v>
                </c:pt>
                <c:pt idx="1080">
                  <c:v>-139.12048254999999</c:v>
                </c:pt>
                <c:pt idx="1081">
                  <c:v>-300.5794856</c:v>
                </c:pt>
                <c:pt idx="1082">
                  <c:v>-447.14496158999998</c:v>
                </c:pt>
                <c:pt idx="1083">
                  <c:v>-544.30059806999998</c:v>
                </c:pt>
                <c:pt idx="1084">
                  <c:v>-564.32278539000004</c:v>
                </c:pt>
                <c:pt idx="1085">
                  <c:v>-494.20529605000002</c:v>
                </c:pt>
                <c:pt idx="1086">
                  <c:v>-339.90464215999998</c:v>
                </c:pt>
                <c:pt idx="1087">
                  <c:v>-125.61618498</c:v>
                </c:pt>
                <c:pt idx="1088">
                  <c:v>111.62789384</c:v>
                </c:pt>
                <c:pt idx="1089">
                  <c:v>330.38239506000002</c:v>
                </c:pt>
                <c:pt idx="1090">
                  <c:v>493.89981332000002</c:v>
                </c:pt>
                <c:pt idx="1091">
                  <c:v>577.71135838999999</c:v>
                </c:pt>
                <c:pt idx="1092">
                  <c:v>574.14720015</c:v>
                </c:pt>
                <c:pt idx="1093">
                  <c:v>493.14424453999999</c:v>
                </c:pt>
                <c:pt idx="1094">
                  <c:v>359.46674611999998</c:v>
                </c:pt>
                <c:pt idx="1095">
                  <c:v>207.02995795000001</c:v>
                </c:pt>
                <c:pt idx="1096">
                  <c:v>71.408876027999995</c:v>
                </c:pt>
                <c:pt idx="1097">
                  <c:v>-18.097312902999999</c:v>
                </c:pt>
                <c:pt idx="1098">
                  <c:v>-45.287434525999998</c:v>
                </c:pt>
                <c:pt idx="1099">
                  <c:v>-11.211025221</c:v>
                </c:pt>
                <c:pt idx="1100">
                  <c:v>65.590067414000004</c:v>
                </c:pt>
                <c:pt idx="1101">
                  <c:v>153.28614088</c:v>
                </c:pt>
                <c:pt idx="1102">
                  <c:v>214.89019518999999</c:v>
                </c:pt>
                <c:pt idx="1103">
                  <c:v>218.60341922000001</c:v>
                </c:pt>
                <c:pt idx="1104">
                  <c:v>147.70369636999999</c:v>
                </c:pt>
                <c:pt idx="1105">
                  <c:v>6.9972319111000001</c:v>
                </c:pt>
                <c:pt idx="1106">
                  <c:v>-176.50550512999999</c:v>
                </c:pt>
                <c:pt idx="1107">
                  <c:v>-359.46307768000003</c:v>
                </c:pt>
                <c:pt idx="1108">
                  <c:v>-493.34528598000003</c:v>
                </c:pt>
                <c:pt idx="1109">
                  <c:v>-537.75359595999998</c:v>
                </c:pt>
                <c:pt idx="1110">
                  <c:v>-471.98615218999998</c:v>
                </c:pt>
                <c:pt idx="1111">
                  <c:v>-301.40428381999999</c:v>
                </c:pt>
                <c:pt idx="1112">
                  <c:v>-56.797426684000001</c:v>
                </c:pt>
                <c:pt idx="1113">
                  <c:v>212.91363178</c:v>
                </c:pt>
                <c:pt idx="1114">
                  <c:v>452.43804143</c:v>
                </c:pt>
                <c:pt idx="1115">
                  <c:v>613.14066437999998</c:v>
                </c:pt>
                <c:pt idx="1116">
                  <c:v>664.13205057000005</c:v>
                </c:pt>
                <c:pt idx="1117">
                  <c:v>598.99822288999997</c:v>
                </c:pt>
                <c:pt idx="1118">
                  <c:v>436.90908702000002</c:v>
                </c:pt>
                <c:pt idx="1119">
                  <c:v>218.05959346</c:v>
                </c:pt>
                <c:pt idx="1120">
                  <c:v>-5.5222448972000002</c:v>
                </c:pt>
                <c:pt idx="1121">
                  <c:v>-181.90078535999999</c:v>
                </c:pt>
                <c:pt idx="1122">
                  <c:v>-271.40383607000001</c:v>
                </c:pt>
                <c:pt idx="1123">
                  <c:v>-256.34255809000001</c:v>
                </c:pt>
                <c:pt idx="1124">
                  <c:v>-145.87416078000001</c:v>
                </c:pt>
                <c:pt idx="1125">
                  <c:v>25.537116435000002</c:v>
                </c:pt>
                <c:pt idx="1126">
                  <c:v>206.22597930000001</c:v>
                </c:pt>
                <c:pt idx="1127">
                  <c:v>340.49168358999998</c:v>
                </c:pt>
                <c:pt idx="1128">
                  <c:v>383.74770618000002</c:v>
                </c:pt>
                <c:pt idx="1129">
                  <c:v>315.62022820999999</c:v>
                </c:pt>
                <c:pt idx="1130">
                  <c:v>147.06700480000001</c:v>
                </c:pt>
                <c:pt idx="1131">
                  <c:v>-81.040993951000004</c:v>
                </c:pt>
                <c:pt idx="1132">
                  <c:v>-308.04300274000002</c:v>
                </c:pt>
                <c:pt idx="1133">
                  <c:v>-469.78309389999998</c:v>
                </c:pt>
                <c:pt idx="1134">
                  <c:v>-516.47930286999997</c:v>
                </c:pt>
                <c:pt idx="1135">
                  <c:v>-426.94590233000002</c:v>
                </c:pt>
                <c:pt idx="1136">
                  <c:v>-215.03230026</c:v>
                </c:pt>
                <c:pt idx="1137">
                  <c:v>73.463358575000001</c:v>
                </c:pt>
                <c:pt idx="1138">
                  <c:v>372.32941148999998</c:v>
                </c:pt>
                <c:pt idx="1139">
                  <c:v>611.56864481000002</c:v>
                </c:pt>
                <c:pt idx="1140">
                  <c:v>734.65903791000005</c:v>
                </c:pt>
                <c:pt idx="1141">
                  <c:v>712.18437529000005</c:v>
                </c:pt>
                <c:pt idx="1142">
                  <c:v>548.76874987999997</c:v>
                </c:pt>
                <c:pt idx="1143">
                  <c:v>281.96247935000002</c:v>
                </c:pt>
                <c:pt idx="1144">
                  <c:v>-26.482693068</c:v>
                </c:pt>
                <c:pt idx="1145">
                  <c:v>-304.94592709</c:v>
                </c:pt>
                <c:pt idx="1146">
                  <c:v>-488.72683532000002</c:v>
                </c:pt>
                <c:pt idx="1147">
                  <c:v>-535.56230072999995</c:v>
                </c:pt>
                <c:pt idx="1148">
                  <c:v>-436.25506075999999</c:v>
                </c:pt>
                <c:pt idx="1149">
                  <c:v>-217.67213168000001</c:v>
                </c:pt>
                <c:pt idx="1150">
                  <c:v>63.056391402000003</c:v>
                </c:pt>
                <c:pt idx="1151">
                  <c:v>332.26783365</c:v>
                </c:pt>
                <c:pt idx="1152">
                  <c:v>518.4581584</c:v>
                </c:pt>
                <c:pt idx="1153">
                  <c:v>571.34879237999996</c:v>
                </c:pt>
                <c:pt idx="1154">
                  <c:v>476.16636338000001</c:v>
                </c:pt>
                <c:pt idx="1155">
                  <c:v>258.82019097</c:v>
                </c:pt>
                <c:pt idx="1156">
                  <c:v>-20.066397442</c:v>
                </c:pt>
                <c:pt idx="1157">
                  <c:v>-281.14262406</c:v>
                </c:pt>
                <c:pt idx="1158">
                  <c:v>-448.10251524</c:v>
                </c:pt>
                <c:pt idx="1159">
                  <c:v>-469.06811677000002</c:v>
                </c:pt>
                <c:pt idx="1160">
                  <c:v>-331.38634372000001</c:v>
                </c:pt>
                <c:pt idx="1161">
                  <c:v>-65.601898137999996</c:v>
                </c:pt>
                <c:pt idx="1162">
                  <c:v>262.37781372000001</c:v>
                </c:pt>
                <c:pt idx="1163">
                  <c:v>568.50296209999999</c:v>
                </c:pt>
                <c:pt idx="1164">
                  <c:v>772.30222294999999</c:v>
                </c:pt>
                <c:pt idx="1165">
                  <c:v>817.33765200000005</c:v>
                </c:pt>
                <c:pt idx="1166">
                  <c:v>685.34499350999999</c:v>
                </c:pt>
                <c:pt idx="1167">
                  <c:v>400.87848917999997</c:v>
                </c:pt>
                <c:pt idx="1168">
                  <c:v>25.661116996000001</c:v>
                </c:pt>
                <c:pt idx="1169">
                  <c:v>-355.83610636999998</c:v>
                </c:pt>
                <c:pt idx="1170">
                  <c:v>-656.20776118000003</c:v>
                </c:pt>
                <c:pt idx="1171">
                  <c:v>-805.81818866000003</c:v>
                </c:pt>
                <c:pt idx="1172">
                  <c:v>-769.65910417999999</c:v>
                </c:pt>
                <c:pt idx="1173">
                  <c:v>-556.34334594999996</c:v>
                </c:pt>
                <c:pt idx="1174">
                  <c:v>-216.82576879999999</c:v>
                </c:pt>
                <c:pt idx="1175">
                  <c:v>167.29592002000001</c:v>
                </c:pt>
                <c:pt idx="1176">
                  <c:v>503.54321608999999</c:v>
                </c:pt>
                <c:pt idx="1177">
                  <c:v>711.82647952000002</c:v>
                </c:pt>
                <c:pt idx="1178">
                  <c:v>745.37519964000001</c:v>
                </c:pt>
                <c:pt idx="1179">
                  <c:v>603.60337414000003</c:v>
                </c:pt>
                <c:pt idx="1180">
                  <c:v>332.93696605999997</c:v>
                </c:pt>
                <c:pt idx="1181">
                  <c:v>14.755960891000001</c:v>
                </c:pt>
                <c:pt idx="1182">
                  <c:v>-256.69152939000003</c:v>
                </c:pt>
                <c:pt idx="1183">
                  <c:v>-400.41850525000001</c:v>
                </c:pt>
                <c:pt idx="1184">
                  <c:v>-371.45427175999998</c:v>
                </c:pt>
                <c:pt idx="1185">
                  <c:v>-173.66797376</c:v>
                </c:pt>
                <c:pt idx="1186">
                  <c:v>140.96929571000001</c:v>
                </c:pt>
                <c:pt idx="1187">
                  <c:v>486.30876117000003</c:v>
                </c:pt>
                <c:pt idx="1188">
                  <c:v>765.02604111000005</c:v>
                </c:pt>
                <c:pt idx="1189">
                  <c:v>894.28292203000001</c:v>
                </c:pt>
                <c:pt idx="1190">
                  <c:v>827.28919994</c:v>
                </c:pt>
                <c:pt idx="1191">
                  <c:v>565.47459905999995</c:v>
                </c:pt>
                <c:pt idx="1192">
                  <c:v>158.6126945</c:v>
                </c:pt>
                <c:pt idx="1193">
                  <c:v>-306.77278289999998</c:v>
                </c:pt>
                <c:pt idx="1194">
                  <c:v>-727.73813590999998</c:v>
                </c:pt>
                <c:pt idx="1195">
                  <c:v>-1009.1633871</c:v>
                </c:pt>
                <c:pt idx="1196">
                  <c:v>-1086.3117874</c:v>
                </c:pt>
                <c:pt idx="1197">
                  <c:v>-940.48729663999995</c:v>
                </c:pt>
                <c:pt idx="1198">
                  <c:v>-604.03654432999997</c:v>
                </c:pt>
                <c:pt idx="1199">
                  <c:v>-153.2519154</c:v>
                </c:pt>
                <c:pt idx="1200">
                  <c:v>309.52023602999998</c:v>
                </c:pt>
                <c:pt idx="1201">
                  <c:v>680.62136891</c:v>
                </c:pt>
                <c:pt idx="1202">
                  <c:v>880.79918769000005</c:v>
                </c:pt>
                <c:pt idx="1203">
                  <c:v>875.37217157999999</c:v>
                </c:pt>
                <c:pt idx="1204">
                  <c:v>683.28654153000002</c:v>
                </c:pt>
                <c:pt idx="1205">
                  <c:v>372.11609067000001</c:v>
                </c:pt>
                <c:pt idx="1206">
                  <c:v>39.777787205000003</c:v>
                </c:pt>
                <c:pt idx="1207">
                  <c:v>-212.41492425999999</c:v>
                </c:pt>
                <c:pt idx="1208">
                  <c:v>-307.98841328999998</c:v>
                </c:pt>
                <c:pt idx="1209">
                  <c:v>-216.82431235000001</c:v>
                </c:pt>
                <c:pt idx="1210">
                  <c:v>36.228031385000001</c:v>
                </c:pt>
                <c:pt idx="1211">
                  <c:v>378.05666592</c:v>
                </c:pt>
                <c:pt idx="1212">
                  <c:v>707.25788506000004</c:v>
                </c:pt>
                <c:pt idx="1213">
                  <c:v>921.61767057999998</c:v>
                </c:pt>
                <c:pt idx="1214">
                  <c:v>945.51577087999999</c:v>
                </c:pt>
                <c:pt idx="1215">
                  <c:v>750.07971843999997</c:v>
                </c:pt>
                <c:pt idx="1216">
                  <c:v>361.2039825</c:v>
                </c:pt>
                <c:pt idx="1217">
                  <c:v>-146.14311420000001</c:v>
                </c:pt>
                <c:pt idx="1218">
                  <c:v>-665.52804714000001</c:v>
                </c:pt>
                <c:pt idx="1219">
                  <c:v>-1084.1051683000001</c:v>
                </c:pt>
                <c:pt idx="1220">
                  <c:v>-1309.1326704000001</c:v>
                </c:pt>
                <c:pt idx="1221">
                  <c:v>-1289.8014341000001</c:v>
                </c:pt>
                <c:pt idx="1222">
                  <c:v>-1029.3470411000001</c:v>
                </c:pt>
                <c:pt idx="1223">
                  <c:v>-584.58016063000002</c:v>
                </c:pt>
                <c:pt idx="1224">
                  <c:v>-52.771037395999997</c:v>
                </c:pt>
                <c:pt idx="1225">
                  <c:v>451.27482187999999</c:v>
                </c:pt>
                <c:pt idx="1226">
                  <c:v>822.70420492000005</c:v>
                </c:pt>
                <c:pt idx="1227">
                  <c:v>992.06927160999999</c:v>
                </c:pt>
                <c:pt idx="1228">
                  <c:v>942.27897700000005</c:v>
                </c:pt>
                <c:pt idx="1229">
                  <c:v>712.35858828999994</c:v>
                </c:pt>
                <c:pt idx="1230">
                  <c:v>386.52220918</c:v>
                </c:pt>
                <c:pt idx="1231">
                  <c:v>70.986076592000003</c:v>
                </c:pt>
                <c:pt idx="1232">
                  <c:v>-135.47027434</c:v>
                </c:pt>
                <c:pt idx="1233">
                  <c:v>-169.11465630999999</c:v>
                </c:pt>
                <c:pt idx="1234">
                  <c:v>-19.216401612999999</c:v>
                </c:pt>
                <c:pt idx="1235">
                  <c:v>268.82271589999999</c:v>
                </c:pt>
                <c:pt idx="1236">
                  <c:v>606.03308704999995</c:v>
                </c:pt>
                <c:pt idx="1237">
                  <c:v>884.46866677000003</c:v>
                </c:pt>
                <c:pt idx="1238">
                  <c:v>1006.8306639</c:v>
                </c:pt>
                <c:pt idx="1239">
                  <c:v>912.99362112999995</c:v>
                </c:pt>
                <c:pt idx="1240">
                  <c:v>596.52782423999997</c:v>
                </c:pt>
                <c:pt idx="1241">
                  <c:v>107.30341016</c:v>
                </c:pt>
                <c:pt idx="1242">
                  <c:v>-460.00068381</c:v>
                </c:pt>
                <c:pt idx="1243">
                  <c:v>-988.21771072000001</c:v>
                </c:pt>
                <c:pt idx="1244">
                  <c:v>-1365.1998728000001</c:v>
                </c:pt>
                <c:pt idx="1245">
                  <c:v>-1509.9355341</c:v>
                </c:pt>
                <c:pt idx="1246">
                  <c:v>-1391.2536825</c:v>
                </c:pt>
                <c:pt idx="1247">
                  <c:v>-1034.8993777000001</c:v>
                </c:pt>
                <c:pt idx="1248">
                  <c:v>-517.41237064999996</c:v>
                </c:pt>
                <c:pt idx="1249">
                  <c:v>51.800777668000002</c:v>
                </c:pt>
                <c:pt idx="1250">
                  <c:v>556.12255231999995</c:v>
                </c:pt>
                <c:pt idx="1251">
                  <c:v>899.15875756000003</c:v>
                </c:pt>
                <c:pt idx="1252">
                  <c:v>1027.3810226000001</c:v>
                </c:pt>
                <c:pt idx="1253">
                  <c:v>942.27743748</c:v>
                </c:pt>
                <c:pt idx="1254">
                  <c:v>698.63703185999998</c:v>
                </c:pt>
                <c:pt idx="1255">
                  <c:v>388.98820231000002</c:v>
                </c:pt>
                <c:pt idx="1256">
                  <c:v>117.91364093</c:v>
                </c:pt>
                <c:pt idx="1257">
                  <c:v>-27.047204745999998</c:v>
                </c:pt>
                <c:pt idx="1258">
                  <c:v>7.8175779074999993E-2</c:v>
                </c:pt>
                <c:pt idx="1259">
                  <c:v>190.70683914</c:v>
                </c:pt>
                <c:pt idx="1260">
                  <c:v>484.02608350000003</c:v>
                </c:pt>
                <c:pt idx="1261">
                  <c:v>783.99721923000004</c:v>
                </c:pt>
                <c:pt idx="1262">
                  <c:v>986.16288021000003</c:v>
                </c:pt>
                <c:pt idx="1263">
                  <c:v>1006.6817844</c:v>
                </c:pt>
                <c:pt idx="1264">
                  <c:v>805.63952004999999</c:v>
                </c:pt>
                <c:pt idx="1265">
                  <c:v>398.59515184999998</c:v>
                </c:pt>
                <c:pt idx="1266">
                  <c:v>-146.24401460000001</c:v>
                </c:pt>
                <c:pt idx="1267">
                  <c:v>-723.99459275000004</c:v>
                </c:pt>
                <c:pt idx="1268">
                  <c:v>-1217.8116888</c:v>
                </c:pt>
                <c:pt idx="1269">
                  <c:v>-1526.1084439000001</c:v>
                </c:pt>
                <c:pt idx="1270">
                  <c:v>-1585.8025353</c:v>
                </c:pt>
                <c:pt idx="1271">
                  <c:v>-1386.3262522</c:v>
                </c:pt>
                <c:pt idx="1272">
                  <c:v>-971.41152269999998</c:v>
                </c:pt>
                <c:pt idx="1273">
                  <c:v>-428.46253265000001</c:v>
                </c:pt>
                <c:pt idx="1274">
                  <c:v>131.91811351000001</c:v>
                </c:pt>
                <c:pt idx="1275">
                  <c:v>601.51009635000003</c:v>
                </c:pt>
                <c:pt idx="1276">
                  <c:v>899.24738385000001</c:v>
                </c:pt>
                <c:pt idx="1277">
                  <c:v>989.34061846999998</c:v>
                </c:pt>
                <c:pt idx="1278">
                  <c:v>888.28767393999999</c:v>
                </c:pt>
                <c:pt idx="1279">
                  <c:v>658.81398525999998</c:v>
                </c:pt>
                <c:pt idx="1280">
                  <c:v>391.96766346999999</c:v>
                </c:pt>
                <c:pt idx="1281">
                  <c:v>181.74682053999999</c:v>
                </c:pt>
                <c:pt idx="1282">
                  <c:v>98.886326237999995</c:v>
                </c:pt>
                <c:pt idx="1283">
                  <c:v>170.98921634999999</c:v>
                </c:pt>
                <c:pt idx="1284">
                  <c:v>374.67342515000001</c:v>
                </c:pt>
                <c:pt idx="1285">
                  <c:v>642.09855081000001</c:v>
                </c:pt>
                <c:pt idx="1286">
                  <c:v>880.09254721000002</c:v>
                </c:pt>
                <c:pt idx="1287">
                  <c:v>996.43796069999996</c:v>
                </c:pt>
                <c:pt idx="1288">
                  <c:v>925.89308100999995</c:v>
                </c:pt>
                <c:pt idx="1289">
                  <c:v>648.80736407999996</c:v>
                </c:pt>
                <c:pt idx="1290">
                  <c:v>197.53256499</c:v>
                </c:pt>
                <c:pt idx="1291">
                  <c:v>-350.63683223999999</c:v>
                </c:pt>
                <c:pt idx="1292">
                  <c:v>-891.67501480999999</c:v>
                </c:pt>
                <c:pt idx="1293">
                  <c:v>-1319.2140915</c:v>
                </c:pt>
                <c:pt idx="1294">
                  <c:v>-1548.9703975</c:v>
                </c:pt>
                <c:pt idx="1295">
                  <c:v>-1537.4653917000001</c:v>
                </c:pt>
                <c:pt idx="1296">
                  <c:v>-1290.962761</c:v>
                </c:pt>
                <c:pt idx="1297">
                  <c:v>-862.96198885000001</c:v>
                </c:pt>
                <c:pt idx="1298">
                  <c:v>-341.18799925000002</c:v>
                </c:pt>
                <c:pt idx="1299">
                  <c:v>172.73013189</c:v>
                </c:pt>
                <c:pt idx="1300">
                  <c:v>586.19647093000003</c:v>
                </c:pt>
                <c:pt idx="1301">
                  <c:v>835.99919538999995</c:v>
                </c:pt>
                <c:pt idx="1302">
                  <c:v>901.43316630000004</c:v>
                </c:pt>
                <c:pt idx="1303">
                  <c:v>807.09669114999997</c:v>
                </c:pt>
                <c:pt idx="1304">
                  <c:v>614.56184206</c:v>
                </c:pt>
                <c:pt idx="1305">
                  <c:v>404.77104172999998</c:v>
                </c:pt>
                <c:pt idx="1306">
                  <c:v>255.45609820000001</c:v>
                </c:pt>
                <c:pt idx="1307">
                  <c:v>219.43699518</c:v>
                </c:pt>
                <c:pt idx="1308">
                  <c:v>309.74272934999999</c:v>
                </c:pt>
                <c:pt idx="1309">
                  <c:v>495.85691260999999</c:v>
                </c:pt>
                <c:pt idx="1310">
                  <c:v>712.33803809000005</c:v>
                </c:pt>
                <c:pt idx="1311">
                  <c:v>877.47299820000001</c:v>
                </c:pt>
                <c:pt idx="1312">
                  <c:v>916.65757858999996</c:v>
                </c:pt>
                <c:pt idx="1313">
                  <c:v>783.86032858999999</c:v>
                </c:pt>
                <c:pt idx="1314">
                  <c:v>475.23930763999999</c:v>
                </c:pt>
                <c:pt idx="1315">
                  <c:v>31.428586577000001</c:v>
                </c:pt>
                <c:pt idx="1316">
                  <c:v>-471.69480646</c:v>
                </c:pt>
                <c:pt idx="1317">
                  <c:v>-940.88227643000005</c:v>
                </c:pt>
                <c:pt idx="1318">
                  <c:v>-1287.1431095</c:v>
                </c:pt>
                <c:pt idx="1319">
                  <c:v>-1445.7134208</c:v>
                </c:pt>
                <c:pt idx="1320">
                  <c:v>-1389.7846804000001</c:v>
                </c:pt>
                <c:pt idx="1321">
                  <c:v>-1135.2151776000001</c:v>
                </c:pt>
                <c:pt idx="1322">
                  <c:v>-735.66765487999999</c:v>
                </c:pt>
                <c:pt idx="1323">
                  <c:v>-269.72786286000002</c:v>
                </c:pt>
                <c:pt idx="1324">
                  <c:v>176.84113927999999</c:v>
                </c:pt>
                <c:pt idx="1325">
                  <c:v>529.70196139999996</c:v>
                </c:pt>
                <c:pt idx="1326">
                  <c:v>741.36235326999997</c:v>
                </c:pt>
                <c:pt idx="1327">
                  <c:v>800.09691840000005</c:v>
                </c:pt>
                <c:pt idx="1328">
                  <c:v>730.40870920999998</c:v>
                </c:pt>
                <c:pt idx="1329">
                  <c:v>584.85989941000003</c:v>
                </c:pt>
                <c:pt idx="1330">
                  <c:v>429.07272792999999</c:v>
                </c:pt>
                <c:pt idx="1331">
                  <c:v>323.47711048999997</c:v>
                </c:pt>
                <c:pt idx="1332">
                  <c:v>306.47411848000002</c:v>
                </c:pt>
                <c:pt idx="1333">
                  <c:v>383.63007549999998</c:v>
                </c:pt>
                <c:pt idx="1334">
                  <c:v>526.10001097999998</c:v>
                </c:pt>
                <c:pt idx="1335">
                  <c:v>678.94552336000004</c:v>
                </c:pt>
                <c:pt idx="1336">
                  <c:v>777.08983965000004</c:v>
                </c:pt>
                <c:pt idx="1337">
                  <c:v>764.32616011000005</c:v>
                </c:pt>
                <c:pt idx="1338">
                  <c:v>609.89812227000004</c:v>
                </c:pt>
                <c:pt idx="1339">
                  <c:v>318.01437005999998</c:v>
                </c:pt>
                <c:pt idx="1340">
                  <c:v>-72.103649050000001</c:v>
                </c:pt>
                <c:pt idx="1341">
                  <c:v>-495.24061272</c:v>
                </c:pt>
                <c:pt idx="1342">
                  <c:v>-875.44745308999995</c:v>
                </c:pt>
                <c:pt idx="1343">
                  <c:v>-1143.3457303</c:v>
                </c:pt>
                <c:pt idx="1344">
                  <c:v>-1251.1870031999999</c:v>
                </c:pt>
                <c:pt idx="1345">
                  <c:v>-1182.3652873000001</c:v>
                </c:pt>
                <c:pt idx="1346">
                  <c:v>-953.69803032000004</c:v>
                </c:pt>
                <c:pt idx="1347">
                  <c:v>-610.53979317000005</c:v>
                </c:pt>
                <c:pt idx="1348">
                  <c:v>-216.27074714</c:v>
                </c:pt>
                <c:pt idx="1349">
                  <c:v>161.32894003000001</c:v>
                </c:pt>
                <c:pt idx="1350">
                  <c:v>463.91790716000003</c:v>
                </c:pt>
                <c:pt idx="1351">
                  <c:v>653.87918038999999</c:v>
                </c:pt>
                <c:pt idx="1352">
                  <c:v>720.83791044999998</c:v>
                </c:pt>
                <c:pt idx="1353">
                  <c:v>682.0750319</c:v>
                </c:pt>
                <c:pt idx="1354">
                  <c:v>576.64910869000005</c:v>
                </c:pt>
                <c:pt idx="1355">
                  <c:v>454.37674028999999</c:v>
                </c:pt>
                <c:pt idx="1356">
                  <c:v>362.14784781999998</c:v>
                </c:pt>
                <c:pt idx="1357">
                  <c:v>331.00037085000002</c:v>
                </c:pt>
                <c:pt idx="1358">
                  <c:v>367.51614081000002</c:v>
                </c:pt>
                <c:pt idx="1359">
                  <c:v>452.15108180999999</c:v>
                </c:pt>
                <c:pt idx="1360">
                  <c:v>545.19247069000005</c:v>
                </c:pt>
                <c:pt idx="1361">
                  <c:v>598.71180151999999</c:v>
                </c:pt>
                <c:pt idx="1362">
                  <c:v>570.986085</c:v>
                </c:pt>
                <c:pt idx="1363">
                  <c:v>439.11863611000001</c:v>
                </c:pt>
                <c:pt idx="1364">
                  <c:v>206.27295631000001</c:v>
                </c:pt>
                <c:pt idx="1365">
                  <c:v>-98.267618283999994</c:v>
                </c:pt>
                <c:pt idx="1366">
                  <c:v>-425.80456665999998</c:v>
                </c:pt>
                <c:pt idx="1367">
                  <c:v>-719.4676111</c:v>
                </c:pt>
                <c:pt idx="1368">
                  <c:v>-926.85150923000003</c:v>
                </c:pt>
                <c:pt idx="1369">
                  <c:v>-1010.9786548</c:v>
                </c:pt>
                <c:pt idx="1370">
                  <c:v>-957.35018550999996</c:v>
                </c:pt>
                <c:pt idx="1371">
                  <c:v>-776.02496107000002</c:v>
                </c:pt>
                <c:pt idx="1372">
                  <c:v>-498.80978768</c:v>
                </c:pt>
                <c:pt idx="1373">
                  <c:v>-172.51557618000001</c:v>
                </c:pt>
                <c:pt idx="1374">
                  <c:v>150.24293929999999</c:v>
                </c:pt>
                <c:pt idx="1375">
                  <c:v>421.00100271000002</c:v>
                </c:pt>
                <c:pt idx="1376">
                  <c:v>604.41961199000002</c:v>
                </c:pt>
                <c:pt idx="1377">
                  <c:v>684.65700866999998</c:v>
                </c:pt>
                <c:pt idx="1378">
                  <c:v>667.7843517</c:v>
                </c:pt>
                <c:pt idx="1379">
                  <c:v>579.45453606000001</c:v>
                </c:pt>
                <c:pt idx="1380">
                  <c:v>457.96496322000002</c:v>
                </c:pt>
                <c:pt idx="1381">
                  <c:v>344.06371023000003</c:v>
                </c:pt>
                <c:pt idx="1382">
                  <c:v>269.98652363000002</c:v>
                </c:pt>
                <c:pt idx="1383">
                  <c:v>250.77782617</c:v>
                </c:pt>
                <c:pt idx="1384">
                  <c:v>280.54302831000001</c:v>
                </c:pt>
                <c:pt idx="1385">
                  <c:v>334.87567461999998</c:v>
                </c:pt>
                <c:pt idx="1386">
                  <c:v>378.74746472999999</c:v>
                </c:pt>
                <c:pt idx="1387">
                  <c:v>377.39144449999998</c:v>
                </c:pt>
                <c:pt idx="1388">
                  <c:v>306.84148441000002</c:v>
                </c:pt>
                <c:pt idx="1389">
                  <c:v>161.10913579999999</c:v>
                </c:pt>
                <c:pt idx="1390">
                  <c:v>-45.743180373000001</c:v>
                </c:pt>
                <c:pt idx="1391">
                  <c:v>-282.72431767</c:v>
                </c:pt>
                <c:pt idx="1392">
                  <c:v>-508.93442795999999</c:v>
                </c:pt>
                <c:pt idx="1393">
                  <c:v>-682.44709745</c:v>
                </c:pt>
                <c:pt idx="1394">
                  <c:v>-768.97449219999999</c:v>
                </c:pt>
                <c:pt idx="1395">
                  <c:v>-748.67169586</c:v>
                </c:pt>
                <c:pt idx="1396">
                  <c:v>-620.05284883000002</c:v>
                </c:pt>
                <c:pt idx="1397">
                  <c:v>-400.56606042999999</c:v>
                </c:pt>
                <c:pt idx="1398">
                  <c:v>-123.82517910999999</c:v>
                </c:pt>
                <c:pt idx="1399">
                  <c:v>166.13271728999999</c:v>
                </c:pt>
                <c:pt idx="1400">
                  <c:v>422.80874979999999</c:v>
                </c:pt>
                <c:pt idx="1401">
                  <c:v>606.20765673000005</c:v>
                </c:pt>
                <c:pt idx="1402">
                  <c:v>691.12189023999997</c:v>
                </c:pt>
                <c:pt idx="1403">
                  <c:v>672.77556253</c:v>
                </c:pt>
                <c:pt idx="1404">
                  <c:v>568.07364454000003</c:v>
                </c:pt>
                <c:pt idx="1405">
                  <c:v>411.56982264999999</c:v>
                </c:pt>
                <c:pt idx="1406">
                  <c:v>246.70624389</c:v>
                </c:pt>
                <c:pt idx="1407">
                  <c:v>114.45301259999999</c:v>
                </c:pt>
                <c:pt idx="1408">
                  <c:v>42.542678852999998</c:v>
                </c:pt>
                <c:pt idx="1409">
                  <c:v>38.518110043</c:v>
                </c:pt>
                <c:pt idx="1410">
                  <c:v>88.669877108999998</c:v>
                </c:pt>
                <c:pt idx="1411">
                  <c:v>163.03699499000001</c:v>
                </c:pt>
                <c:pt idx="1412">
                  <c:v>224.73592529000001</c:v>
                </c:pt>
                <c:pt idx="1413">
                  <c:v>240.69552762000001</c:v>
                </c:pt>
                <c:pt idx="1414">
                  <c:v>190.76725439000001</c:v>
                </c:pt>
                <c:pt idx="1415">
                  <c:v>73.015035729999994</c:v>
                </c:pt>
                <c:pt idx="1416">
                  <c:v>-95.711013823000002</c:v>
                </c:pt>
                <c:pt idx="1417">
                  <c:v>-283.57723669000001</c:v>
                </c:pt>
                <c:pt idx="1418">
                  <c:v>-450.76403022</c:v>
                </c:pt>
                <c:pt idx="1419">
                  <c:v>-558.08571747999997</c:v>
                </c:pt>
                <c:pt idx="1420">
                  <c:v>-575.59162292999997</c:v>
                </c:pt>
                <c:pt idx="1421">
                  <c:v>-489.60598084999998</c:v>
                </c:pt>
                <c:pt idx="1422">
                  <c:v>-306.85807175000002</c:v>
                </c:pt>
                <c:pt idx="1423">
                  <c:v>-54.677070981999996</c:v>
                </c:pt>
                <c:pt idx="1424">
                  <c:v>223.23325976999999</c:v>
                </c:pt>
                <c:pt idx="1425">
                  <c:v>475.11174951999999</c:v>
                </c:pt>
                <c:pt idx="1426">
                  <c:v>652.19929076999995</c:v>
                </c:pt>
                <c:pt idx="1427">
                  <c:v>720.19542090000004</c:v>
                </c:pt>
                <c:pt idx="1428">
                  <c:v>668.17286105000005</c:v>
                </c:pt>
                <c:pt idx="1429">
                  <c:v>512.20384086000001</c:v>
                </c:pt>
                <c:pt idx="1430">
                  <c:v>292.11593471999998</c:v>
                </c:pt>
                <c:pt idx="1431">
                  <c:v>61.728746678</c:v>
                </c:pt>
                <c:pt idx="1432">
                  <c:v>-124.98157947</c:v>
                </c:pt>
                <c:pt idx="1433">
                  <c:v>-227.88887832</c:v>
                </c:pt>
                <c:pt idx="1434">
                  <c:v>-230.81103880000001</c:v>
                </c:pt>
                <c:pt idx="1435">
                  <c:v>-144.82558904999999</c:v>
                </c:pt>
                <c:pt idx="1436">
                  <c:v>-4.0954668749999996</c:v>
                </c:pt>
                <c:pt idx="1437">
                  <c:v>144.24789858</c:v>
                </c:pt>
                <c:pt idx="1438">
                  <c:v>253.05743655000001</c:v>
                </c:pt>
                <c:pt idx="1439">
                  <c:v>287.41196029999998</c:v>
                </c:pt>
                <c:pt idx="1440">
                  <c:v>233.20313060000001</c:v>
                </c:pt>
                <c:pt idx="1441">
                  <c:v>100.35332431</c:v>
                </c:pt>
                <c:pt idx="1442">
                  <c:v>-79.684953032999999</c:v>
                </c:pt>
                <c:pt idx="1443">
                  <c:v>-261.33170403000003</c:v>
                </c:pt>
                <c:pt idx="1444">
                  <c:v>-395.52538527000002</c:v>
                </c:pt>
                <c:pt idx="1445">
                  <c:v>-441.42702893000001</c:v>
                </c:pt>
                <c:pt idx="1446">
                  <c:v>-376.76769203999999</c:v>
                </c:pt>
                <c:pt idx="1447">
                  <c:v>-204.52772555999999</c:v>
                </c:pt>
                <c:pt idx="1448">
                  <c:v>45.849436292</c:v>
                </c:pt>
                <c:pt idx="1449">
                  <c:v>323.53187889999998</c:v>
                </c:pt>
                <c:pt idx="1450">
                  <c:v>567.11239347000003</c:v>
                </c:pt>
                <c:pt idx="1451">
                  <c:v>719.07126473000005</c:v>
                </c:pt>
                <c:pt idx="1452">
                  <c:v>740.49810312</c:v>
                </c:pt>
                <c:pt idx="1453">
                  <c:v>622.10770061999995</c:v>
                </c:pt>
                <c:pt idx="1454">
                  <c:v>388.12967680999998</c:v>
                </c:pt>
                <c:pt idx="1455">
                  <c:v>91.386120997000006</c:v>
                </c:pt>
                <c:pt idx="1456">
                  <c:v>-199.60172177000001</c:v>
                </c:pt>
                <c:pt idx="1457">
                  <c:v>-418.12537030999999</c:v>
                </c:pt>
                <c:pt idx="1458">
                  <c:v>-516.49821245999999</c:v>
                </c:pt>
                <c:pt idx="1459">
                  <c:v>-478.04791781</c:v>
                </c:pt>
                <c:pt idx="1460">
                  <c:v>-320.59169550000001</c:v>
                </c:pt>
                <c:pt idx="1461">
                  <c:v>-90.708691470999995</c:v>
                </c:pt>
                <c:pt idx="1462">
                  <c:v>149.21668742</c:v>
                </c:pt>
                <c:pt idx="1463">
                  <c:v>337.37731506</c:v>
                </c:pt>
                <c:pt idx="1464">
                  <c:v>427.99675886</c:v>
                </c:pt>
                <c:pt idx="1465">
                  <c:v>402.15463715999999</c:v>
                </c:pt>
                <c:pt idx="1466">
                  <c:v>271.72411545</c:v>
                </c:pt>
                <c:pt idx="1467">
                  <c:v>75.872801745999993</c:v>
                </c:pt>
                <c:pt idx="1468">
                  <c:v>-128.83215476000001</c:v>
                </c:pt>
                <c:pt idx="1469">
                  <c:v>-282.42639664000001</c:v>
                </c:pt>
                <c:pt idx="1470">
                  <c:v>-336.57161479000001</c:v>
                </c:pt>
                <c:pt idx="1471">
                  <c:v>-267.24060802000002</c:v>
                </c:pt>
                <c:pt idx="1472">
                  <c:v>-82.032761034999993</c:v>
                </c:pt>
                <c:pt idx="1473">
                  <c:v>179.9443516</c:v>
                </c:pt>
                <c:pt idx="1474">
                  <c:v>456.14860791000001</c:v>
                </c:pt>
                <c:pt idx="1475">
                  <c:v>675.25838881000004</c:v>
                </c:pt>
                <c:pt idx="1476">
                  <c:v>775.18725213000005</c:v>
                </c:pt>
                <c:pt idx="1477">
                  <c:v>719.95966982000004</c:v>
                </c:pt>
                <c:pt idx="1478">
                  <c:v>510.75461017999999</c:v>
                </c:pt>
                <c:pt idx="1479">
                  <c:v>187.60161515999999</c:v>
                </c:pt>
                <c:pt idx="1480">
                  <c:v>-179.36796096</c:v>
                </c:pt>
                <c:pt idx="1481">
                  <c:v>-507.18372735999998</c:v>
                </c:pt>
                <c:pt idx="1482">
                  <c:v>-721.22142838000002</c:v>
                </c:pt>
                <c:pt idx="1483">
                  <c:v>-774.38881643000002</c:v>
                </c:pt>
                <c:pt idx="1484">
                  <c:v>-658.92043094999997</c:v>
                </c:pt>
                <c:pt idx="1485">
                  <c:v>-407.61726957000002</c:v>
                </c:pt>
                <c:pt idx="1486">
                  <c:v>-84.497354436999998</c:v>
                </c:pt>
                <c:pt idx="1487">
                  <c:v>232.22295534</c:v>
                </c:pt>
                <c:pt idx="1488">
                  <c:v>470.02597066999999</c:v>
                </c:pt>
                <c:pt idx="1489">
                  <c:v>579.70187757999997</c:v>
                </c:pt>
                <c:pt idx="1490">
                  <c:v>546.49273133999998</c:v>
                </c:pt>
                <c:pt idx="1491">
                  <c:v>392.45498921000001</c:v>
                </c:pt>
                <c:pt idx="1492">
                  <c:v>169.87612734000001</c:v>
                </c:pt>
                <c:pt idx="1493">
                  <c:v>-52.452820699999997</c:v>
                </c:pt>
                <c:pt idx="1494">
                  <c:v>-206.83722129</c:v>
                </c:pt>
                <c:pt idx="1495">
                  <c:v>-244.08917890999999</c:v>
                </c:pt>
                <c:pt idx="1496">
                  <c:v>-146.67894261999999</c:v>
                </c:pt>
                <c:pt idx="1497">
                  <c:v>65.632279334000003</c:v>
                </c:pt>
                <c:pt idx="1498">
                  <c:v>339.38280247</c:v>
                </c:pt>
                <c:pt idx="1499">
                  <c:v>599.84882113000003</c:v>
                </c:pt>
                <c:pt idx="1500">
                  <c:v>769.73627379000004</c:v>
                </c:pt>
                <c:pt idx="1501">
                  <c:v>789.69472871000005</c:v>
                </c:pt>
                <c:pt idx="1502">
                  <c:v>635.32372708000003</c:v>
                </c:pt>
                <c:pt idx="1503">
                  <c:v>325.81114908000001</c:v>
                </c:pt>
                <c:pt idx="1504">
                  <c:v>-78.721244863999999</c:v>
                </c:pt>
                <c:pt idx="1505">
                  <c:v>-491.06538976000002</c:v>
                </c:pt>
                <c:pt idx="1506">
                  <c:v>-818.59453057999997</c:v>
                </c:pt>
                <c:pt idx="1507">
                  <c:v>-986.92159293999998</c:v>
                </c:pt>
                <c:pt idx="1508">
                  <c:v>-958.97005134999995</c:v>
                </c:pt>
                <c:pt idx="1509">
                  <c:v>-744.16221666000001</c:v>
                </c:pt>
                <c:pt idx="1510">
                  <c:v>-395.33510074999998</c:v>
                </c:pt>
                <c:pt idx="1511">
                  <c:v>5.4679317308000002</c:v>
                </c:pt>
                <c:pt idx="1512">
                  <c:v>368.16820303999998</c:v>
                </c:pt>
                <c:pt idx="1513">
                  <c:v>617.00632884000004</c:v>
                </c:pt>
                <c:pt idx="1514">
                  <c:v>708.38608627999997</c:v>
                </c:pt>
                <c:pt idx="1515">
                  <c:v>640.04360339000004</c:v>
                </c:pt>
                <c:pt idx="1516">
                  <c:v>449.75075093999999</c:v>
                </c:pt>
                <c:pt idx="1517">
                  <c:v>204.30338137000001</c:v>
                </c:pt>
                <c:pt idx="1518">
                  <c:v>-18.294628014000001</c:v>
                </c:pt>
                <c:pt idx="1519">
                  <c:v>-149.12363782</c:v>
                </c:pt>
                <c:pt idx="1520">
                  <c:v>-146.3079152</c:v>
                </c:pt>
                <c:pt idx="1521">
                  <c:v>-6.3439759854000002</c:v>
                </c:pt>
                <c:pt idx="1522">
                  <c:v>234.07652553</c:v>
                </c:pt>
                <c:pt idx="1523">
                  <c:v>506.50839008000003</c:v>
                </c:pt>
                <c:pt idx="1524">
                  <c:v>727.79034578999995</c:v>
                </c:pt>
                <c:pt idx="1525">
                  <c:v>821.77521442</c:v>
                </c:pt>
                <c:pt idx="1526">
                  <c:v>740.36869025999999</c:v>
                </c:pt>
                <c:pt idx="1527">
                  <c:v>478.25715179999997</c:v>
                </c:pt>
                <c:pt idx="1528">
                  <c:v>76.972411919999999</c:v>
                </c:pt>
                <c:pt idx="1529">
                  <c:v>-383.42652730999998</c:v>
                </c:pt>
                <c:pt idx="1530">
                  <c:v>-803.38602100000003</c:v>
                </c:pt>
                <c:pt idx="1531">
                  <c:v>-1088.767617</c:v>
                </c:pt>
                <c:pt idx="1532">
                  <c:v>-1174.8966759</c:v>
                </c:pt>
                <c:pt idx="1533">
                  <c:v>-1043.0892369000001</c:v>
                </c:pt>
                <c:pt idx="1534">
                  <c:v>-725.10930517999998</c:v>
                </c:pt>
                <c:pt idx="1535">
                  <c:v>-294.48884454</c:v>
                </c:pt>
                <c:pt idx="1536">
                  <c:v>152.65086725</c:v>
                </c:pt>
                <c:pt idx="1537">
                  <c:v>521.86981703000004</c:v>
                </c:pt>
                <c:pt idx="1538">
                  <c:v>743.29227144000004</c:v>
                </c:pt>
                <c:pt idx="1539">
                  <c:v>787.37891860000002</c:v>
                </c:pt>
                <c:pt idx="1540">
                  <c:v>670.02371044999995</c:v>
                </c:pt>
                <c:pt idx="1541">
                  <c:v>446.24027587</c:v>
                </c:pt>
                <c:pt idx="1542">
                  <c:v>194.44926755</c:v>
                </c:pt>
                <c:pt idx="1543">
                  <c:v>-4.5416308208</c:v>
                </c:pt>
                <c:pt idx="1544">
                  <c:v>-88.707249407000006</c:v>
                </c:pt>
                <c:pt idx="1545">
                  <c:v>-31.042227889999999</c:v>
                </c:pt>
                <c:pt idx="1546">
                  <c:v>153.05759255999999</c:v>
                </c:pt>
                <c:pt idx="1547">
                  <c:v>409.17964019999999</c:v>
                </c:pt>
                <c:pt idx="1548">
                  <c:v>657.46247559999995</c:v>
                </c:pt>
                <c:pt idx="1549">
                  <c:v>813.28735560999996</c:v>
                </c:pt>
                <c:pt idx="1550">
                  <c:v>810.12009795999995</c:v>
                </c:pt>
                <c:pt idx="1551">
                  <c:v>618.68696829999999</c:v>
                </c:pt>
                <c:pt idx="1552">
                  <c:v>257.23790501000002</c:v>
                </c:pt>
                <c:pt idx="1553">
                  <c:v>-210.32898947999999</c:v>
                </c:pt>
                <c:pt idx="1554">
                  <c:v>-688.60496722000005</c:v>
                </c:pt>
                <c:pt idx="1555">
                  <c:v>-1073.7827476</c:v>
                </c:pt>
                <c:pt idx="1556">
                  <c:v>-1279.7476486999999</c:v>
                </c:pt>
                <c:pt idx="1557">
                  <c:v>-1260.0670849999999</c:v>
                </c:pt>
                <c:pt idx="1558">
                  <c:v>-1019.7972303</c:v>
                </c:pt>
                <c:pt idx="1559">
                  <c:v>-613.87666115000002</c:v>
                </c:pt>
                <c:pt idx="1560">
                  <c:v>-132.69180664000001</c:v>
                </c:pt>
                <c:pt idx="1561">
                  <c:v>321.04066375000002</c:v>
                </c:pt>
                <c:pt idx="1562">
                  <c:v>657.71023760000003</c:v>
                </c:pt>
                <c:pt idx="1563">
                  <c:v>821.89524066000001</c:v>
                </c:pt>
                <c:pt idx="1564">
                  <c:v>803.93558823000001</c:v>
                </c:pt>
                <c:pt idx="1565">
                  <c:v>639.56867308999995</c:v>
                </c:pt>
                <c:pt idx="1566">
                  <c:v>398.29805173</c:v>
                </c:pt>
                <c:pt idx="1567">
                  <c:v>163.83989636000001</c:v>
                </c:pt>
                <c:pt idx="1568">
                  <c:v>11.695308541999999</c:v>
                </c:pt>
                <c:pt idx="1569">
                  <c:v>-10.633486509999999</c:v>
                </c:pt>
                <c:pt idx="1570">
                  <c:v>103.97281577</c:v>
                </c:pt>
                <c:pt idx="1571">
                  <c:v>320.24061261999998</c:v>
                </c:pt>
                <c:pt idx="1572">
                  <c:v>569.41665226999999</c:v>
                </c:pt>
                <c:pt idx="1573">
                  <c:v>767.07375237999997</c:v>
                </c:pt>
                <c:pt idx="1574">
                  <c:v>835.57989924000003</c:v>
                </c:pt>
                <c:pt idx="1575">
                  <c:v>725.68739817999995</c:v>
                </c:pt>
                <c:pt idx="1576">
                  <c:v>431.64187962</c:v>
                </c:pt>
                <c:pt idx="1577">
                  <c:v>-4.4454014642999997</c:v>
                </c:pt>
                <c:pt idx="1578">
                  <c:v>-500.65309260999999</c:v>
                </c:pt>
                <c:pt idx="1579">
                  <c:v>-954.18029058000002</c:v>
                </c:pt>
                <c:pt idx="1580">
                  <c:v>-1266.5215029000001</c:v>
                </c:pt>
                <c:pt idx="1581">
                  <c:v>-1368.2825009000001</c:v>
                </c:pt>
                <c:pt idx="1582">
                  <c:v>-1236.8801688000001</c:v>
                </c:pt>
                <c:pt idx="1583">
                  <c:v>-902.21711402000005</c:v>
                </c:pt>
                <c:pt idx="1584">
                  <c:v>-438.77806164999998</c:v>
                </c:pt>
                <c:pt idx="1585">
                  <c:v>53.575410116</c:v>
                </c:pt>
                <c:pt idx="1586">
                  <c:v>474.73857039000001</c:v>
                </c:pt>
                <c:pt idx="1587">
                  <c:v>748.61595838000005</c:v>
                </c:pt>
                <c:pt idx="1588">
                  <c:v>840.23588068000004</c:v>
                </c:pt>
                <c:pt idx="1589">
                  <c:v>761.68927882000003</c:v>
                </c:pt>
                <c:pt idx="1590">
                  <c:v>565.96189079999999</c:v>
                </c:pt>
                <c:pt idx="1591">
                  <c:v>330.81221440000002</c:v>
                </c:pt>
                <c:pt idx="1592">
                  <c:v>137.15227471</c:v>
                </c:pt>
                <c:pt idx="1593">
                  <c:v>47.468672419999997</c:v>
                </c:pt>
                <c:pt idx="1594">
                  <c:v>89.566435522000006</c:v>
                </c:pt>
                <c:pt idx="1595">
                  <c:v>249.49342078999999</c:v>
                </c:pt>
                <c:pt idx="1596">
                  <c:v>475.27193813999997</c:v>
                </c:pt>
                <c:pt idx="1597">
                  <c:v>690.51130488000001</c:v>
                </c:pt>
                <c:pt idx="1598">
                  <c:v>814.62925241999994</c:v>
                </c:pt>
                <c:pt idx="1599">
                  <c:v>784.76544107999996</c:v>
                </c:pt>
                <c:pt idx="1600">
                  <c:v>573.90613895000001</c:v>
                </c:pt>
                <c:pt idx="1601">
                  <c:v>200.44779075</c:v>
                </c:pt>
                <c:pt idx="1602">
                  <c:v>-273.64738147999998</c:v>
                </c:pt>
                <c:pt idx="1603">
                  <c:v>-756.15481004000003</c:v>
                </c:pt>
                <c:pt idx="1604">
                  <c:v>-1146.3646271</c:v>
                </c:pt>
                <c:pt idx="1605">
                  <c:v>-1359.8837903000001</c:v>
                </c:pt>
                <c:pt idx="1606">
                  <c:v>-1349.9102585999999</c:v>
                </c:pt>
                <c:pt idx="1607">
                  <c:v>-1119.1524856999999</c:v>
                </c:pt>
                <c:pt idx="1608">
                  <c:v>-719.04518306</c:v>
                </c:pt>
                <c:pt idx="1609">
                  <c:v>-236.4556857</c:v>
                </c:pt>
                <c:pt idx="1610">
                  <c:v>228.40825752000001</c:v>
                </c:pt>
                <c:pt idx="1611">
                  <c:v>586.79522234000001</c:v>
                </c:pt>
                <c:pt idx="1612">
                  <c:v>782.27437780000002</c:v>
                </c:pt>
                <c:pt idx="1613">
                  <c:v>802.39420970000003</c:v>
                </c:pt>
                <c:pt idx="1614">
                  <c:v>678.59055151999996</c:v>
                </c:pt>
                <c:pt idx="1615">
                  <c:v>474.99745028000001</c:v>
                </c:pt>
                <c:pt idx="1616">
                  <c:v>269.58010716000001</c:v>
                </c:pt>
                <c:pt idx="1617">
                  <c:v>132.69433162000001</c:v>
                </c:pt>
                <c:pt idx="1618">
                  <c:v>108.5050217</c:v>
                </c:pt>
                <c:pt idx="1619">
                  <c:v>203.73916063999999</c:v>
                </c:pt>
                <c:pt idx="1620">
                  <c:v>386.33312955999997</c:v>
                </c:pt>
                <c:pt idx="1621">
                  <c:v>594.13274269999999</c:v>
                </c:pt>
                <c:pt idx="1622">
                  <c:v>751.43978661000006</c:v>
                </c:pt>
                <c:pt idx="1623">
                  <c:v>789.35767297999996</c:v>
                </c:pt>
                <c:pt idx="1624">
                  <c:v>664.94823825000003</c:v>
                </c:pt>
                <c:pt idx="1625">
                  <c:v>374.38312473000002</c:v>
                </c:pt>
                <c:pt idx="1626">
                  <c:v>-43.433033162999998</c:v>
                </c:pt>
                <c:pt idx="1627">
                  <c:v>-514.08348360000002</c:v>
                </c:pt>
                <c:pt idx="1628">
                  <c:v>-944.33181364999996</c:v>
                </c:pt>
                <c:pt idx="1629">
                  <c:v>-1244.3644727000001</c:v>
                </c:pt>
                <c:pt idx="1630">
                  <c:v>-1349.9560598999999</c:v>
                </c:pt>
                <c:pt idx="1631">
                  <c:v>-1238.6597561000001</c:v>
                </c:pt>
                <c:pt idx="1632">
                  <c:v>-935.53195278999999</c:v>
                </c:pt>
                <c:pt idx="1633">
                  <c:v>-506.7015869</c:v>
                </c:pt>
                <c:pt idx="1634">
                  <c:v>-42.497677420999999</c:v>
                </c:pt>
                <c:pt idx="1635">
                  <c:v>365.20863730000002</c:v>
                </c:pt>
                <c:pt idx="1636">
                  <c:v>645.24826102999998</c:v>
                </c:pt>
                <c:pt idx="1637">
                  <c:v>763.09898380000004</c:v>
                </c:pt>
                <c:pt idx="1638">
                  <c:v>726.63310576000003</c:v>
                </c:pt>
                <c:pt idx="1639">
                  <c:v>580.7204835</c:v>
                </c:pt>
                <c:pt idx="1640">
                  <c:v>392.72005494000001</c:v>
                </c:pt>
                <c:pt idx="1641">
                  <c:v>233.08653031</c:v>
                </c:pt>
                <c:pt idx="1642">
                  <c:v>156.25152270999999</c:v>
                </c:pt>
                <c:pt idx="1643">
                  <c:v>186.53529179</c:v>
                </c:pt>
                <c:pt idx="1644">
                  <c:v>312.35652412000002</c:v>
                </c:pt>
                <c:pt idx="1645">
                  <c:v>489.87736509000001</c:v>
                </c:pt>
                <c:pt idx="1646">
                  <c:v>654.96116952</c:v>
                </c:pt>
                <c:pt idx="1647">
                  <c:v>740.41043596999998</c:v>
                </c:pt>
                <c:pt idx="1648">
                  <c:v>694.26451411999994</c:v>
                </c:pt>
                <c:pt idx="1649">
                  <c:v>494.68813843999999</c:v>
                </c:pt>
                <c:pt idx="1650">
                  <c:v>157.71545940999999</c:v>
                </c:pt>
                <c:pt idx="1651">
                  <c:v>-264.29676554000002</c:v>
                </c:pt>
                <c:pt idx="1652">
                  <c:v>-693.49180392999995</c:v>
                </c:pt>
                <c:pt idx="1653">
                  <c:v>-1044.2883124</c:v>
                </c:pt>
                <c:pt idx="1654">
                  <c:v>-1243.8663690999999</c:v>
                </c:pt>
                <c:pt idx="1655">
                  <c:v>-1250.1479617</c:v>
                </c:pt>
                <c:pt idx="1656">
                  <c:v>-1062.4353461000001</c:v>
                </c:pt>
                <c:pt idx="1657">
                  <c:v>-721.66762596000001</c:v>
                </c:pt>
                <c:pt idx="1658">
                  <c:v>-300.06420675999999</c:v>
                </c:pt>
                <c:pt idx="1659">
                  <c:v>117.07380623</c:v>
                </c:pt>
                <c:pt idx="1660">
                  <c:v>452.40043588999998</c:v>
                </c:pt>
                <c:pt idx="1661">
                  <c:v>654.67137069</c:v>
                </c:pt>
                <c:pt idx="1662">
                  <c:v>709.26844023000001</c:v>
                </c:pt>
                <c:pt idx="1663">
                  <c:v>638.70200342999999</c:v>
                </c:pt>
                <c:pt idx="1664">
                  <c:v>493.55337441</c:v>
                </c:pt>
                <c:pt idx="1665">
                  <c:v>336.82203687999998</c:v>
                </c:pt>
                <c:pt idx="1666">
                  <c:v>226.1247942</c:v>
                </c:pt>
                <c:pt idx="1667">
                  <c:v>198.39130691</c:v>
                </c:pt>
                <c:pt idx="1668">
                  <c:v>260.73436257999998</c:v>
                </c:pt>
                <c:pt idx="1669">
                  <c:v>389.42697371999998</c:v>
                </c:pt>
                <c:pt idx="1670">
                  <c:v>536.88233818000003</c:v>
                </c:pt>
                <c:pt idx="1671">
                  <c:v>644.67707905999998</c:v>
                </c:pt>
                <c:pt idx="1672">
                  <c:v>659.34907093000004</c:v>
                </c:pt>
                <c:pt idx="1673">
                  <c:v>547.15515472000004</c:v>
                </c:pt>
                <c:pt idx="1674">
                  <c:v>304.24817224999998</c:v>
                </c:pt>
                <c:pt idx="1675">
                  <c:v>-40.254824693000003</c:v>
                </c:pt>
                <c:pt idx="1676">
                  <c:v>-429.27661312999999</c:v>
                </c:pt>
                <c:pt idx="1677">
                  <c:v>-789.96939108000004</c:v>
                </c:pt>
                <c:pt idx="1678">
                  <c:v>-1050.4131582</c:v>
                </c:pt>
                <c:pt idx="1679">
                  <c:v>-1156.8311282</c:v>
                </c:pt>
                <c:pt idx="1680">
                  <c:v>-1086.9095775999999</c:v>
                </c:pt>
                <c:pt idx="1681">
                  <c:v>-855.56089917999998</c:v>
                </c:pt>
                <c:pt idx="1682">
                  <c:v>-511.35321942000002</c:v>
                </c:pt>
                <c:pt idx="1683">
                  <c:v>-124.39569697</c:v>
                </c:pt>
                <c:pt idx="1684">
                  <c:v>231.06391665999999</c:v>
                </c:pt>
                <c:pt idx="1685">
                  <c:v>494.53633828</c:v>
                </c:pt>
                <c:pt idx="1686">
                  <c:v>632.82342749999998</c:v>
                </c:pt>
                <c:pt idx="1687">
                  <c:v>645.74122207999994</c:v>
                </c:pt>
                <c:pt idx="1688">
                  <c:v>562.96026420999999</c:v>
                </c:pt>
                <c:pt idx="1689">
                  <c:v>433.40403347</c:v>
                </c:pt>
                <c:pt idx="1690">
                  <c:v>310.52679129000001</c:v>
                </c:pt>
                <c:pt idx="1691">
                  <c:v>237.57474199999999</c:v>
                </c:pt>
                <c:pt idx="1692">
                  <c:v>236.56040239999999</c:v>
                </c:pt>
                <c:pt idx="1693">
                  <c:v>303.42234524000003</c:v>
                </c:pt>
                <c:pt idx="1694">
                  <c:v>410.14441120999999</c:v>
                </c:pt>
                <c:pt idx="1695">
                  <c:v>512.92544837000003</c:v>
                </c:pt>
                <c:pt idx="1696">
                  <c:v>564.18248735999998</c:v>
                </c:pt>
                <c:pt idx="1697">
                  <c:v>525.45018519999996</c:v>
                </c:pt>
                <c:pt idx="1698">
                  <c:v>378.16850273</c:v>
                </c:pt>
                <c:pt idx="1699">
                  <c:v>129.86854622999999</c:v>
                </c:pt>
                <c:pt idx="1700">
                  <c:v>-185.75684888000001</c:v>
                </c:pt>
                <c:pt idx="1701">
                  <c:v>-515.13191496000002</c:v>
                </c:pt>
                <c:pt idx="1702">
                  <c:v>-796.25460437000004</c:v>
                </c:pt>
                <c:pt idx="1703">
                  <c:v>-972.85712290000004</c:v>
                </c:pt>
                <c:pt idx="1704">
                  <c:v>-1007.9049343</c:v>
                </c:pt>
                <c:pt idx="1705">
                  <c:v>-892.92630808000001</c:v>
                </c:pt>
                <c:pt idx="1706">
                  <c:v>-650.49498774000006</c:v>
                </c:pt>
                <c:pt idx="1707">
                  <c:v>-328.92557378999999</c:v>
                </c:pt>
                <c:pt idx="1708">
                  <c:v>9.5580272326000006</c:v>
                </c:pt>
                <c:pt idx="1709">
                  <c:v>303.97122366999997</c:v>
                </c:pt>
                <c:pt idx="1710">
                  <c:v>508.83245839</c:v>
                </c:pt>
                <c:pt idx="1711">
                  <c:v>603.68174492000003</c:v>
                </c:pt>
                <c:pt idx="1712">
                  <c:v>595.53506281</c:v>
                </c:pt>
                <c:pt idx="1713">
                  <c:v>514.11593727000002</c:v>
                </c:pt>
                <c:pt idx="1714">
                  <c:v>401.72617036000003</c:v>
                </c:pt>
                <c:pt idx="1715">
                  <c:v>300.88180577999998</c:v>
                </c:pt>
                <c:pt idx="1716">
                  <c:v>243.08083019</c:v>
                </c:pt>
                <c:pt idx="1717">
                  <c:v>241.39050531000001</c:v>
                </c:pt>
                <c:pt idx="1718">
                  <c:v>288.29522121999997</c:v>
                </c:pt>
                <c:pt idx="1719">
                  <c:v>358.85153343000002</c:v>
                </c:pt>
                <c:pt idx="1720">
                  <c:v>418.00731524000003</c:v>
                </c:pt>
                <c:pt idx="1721">
                  <c:v>430.16793997000002</c:v>
                </c:pt>
                <c:pt idx="1722">
                  <c:v>368.79589606000002</c:v>
                </c:pt>
                <c:pt idx="1723">
                  <c:v>223.95906848000001</c:v>
                </c:pt>
                <c:pt idx="1724">
                  <c:v>6.1937506543999996</c:v>
                </c:pt>
                <c:pt idx="1725">
                  <c:v>-254.26920482</c:v>
                </c:pt>
                <c:pt idx="1726">
                  <c:v>-513.00357470999995</c:v>
                </c:pt>
                <c:pt idx="1727">
                  <c:v>-720.70512425000004</c:v>
                </c:pt>
                <c:pt idx="1728">
                  <c:v>-834.41896716999997</c:v>
                </c:pt>
                <c:pt idx="1729">
                  <c:v>-828.02170946000001</c:v>
                </c:pt>
                <c:pt idx="1730">
                  <c:v>-699.14855762000002</c:v>
                </c:pt>
                <c:pt idx="1731">
                  <c:v>-470.44079461000001</c:v>
                </c:pt>
                <c:pt idx="1732">
                  <c:v>-184.47200720000001</c:v>
                </c:pt>
                <c:pt idx="1733">
                  <c:v>106.4226259</c:v>
                </c:pt>
                <c:pt idx="1734">
                  <c:v>352.60360913</c:v>
                </c:pt>
                <c:pt idx="1735">
                  <c:v>518.37139021999997</c:v>
                </c:pt>
                <c:pt idx="1736">
                  <c:v>588.97469086000001</c:v>
                </c:pt>
                <c:pt idx="1737">
                  <c:v>571.79169279999996</c:v>
                </c:pt>
                <c:pt idx="1738">
                  <c:v>491.90305446000002</c:v>
                </c:pt>
                <c:pt idx="1739">
                  <c:v>383.80647150999999</c:v>
                </c:pt>
                <c:pt idx="1740">
                  <c:v>281.82027171999999</c:v>
                </c:pt>
                <c:pt idx="1741">
                  <c:v>211.68079485000001</c:v>
                </c:pt>
                <c:pt idx="1742">
                  <c:v>185.15221894999999</c:v>
                </c:pt>
                <c:pt idx="1743">
                  <c:v>198.48388254</c:v>
                </c:pt>
                <c:pt idx="1744">
                  <c:v>234.59816781999999</c:v>
                </c:pt>
                <c:pt idx="1745">
                  <c:v>268.18130639999998</c:v>
                </c:pt>
                <c:pt idx="1746">
                  <c:v>272.44471682</c:v>
                </c:pt>
                <c:pt idx="1747">
                  <c:v>226.17819503000001</c:v>
                </c:pt>
                <c:pt idx="1748">
                  <c:v>119.73609896000001</c:v>
                </c:pt>
                <c:pt idx="1749">
                  <c:v>-41.276106663</c:v>
                </c:pt>
                <c:pt idx="1750">
                  <c:v>-235.58996748999999</c:v>
                </c:pt>
                <c:pt idx="1751">
                  <c:v>-429.62836830999998</c:v>
                </c:pt>
                <c:pt idx="1752">
                  <c:v>-584.33997234000003</c:v>
                </c:pt>
                <c:pt idx="1753">
                  <c:v>-664.24083927000004</c:v>
                </c:pt>
                <c:pt idx="1754">
                  <c:v>-646.49221293000005</c:v>
                </c:pt>
                <c:pt idx="1755">
                  <c:v>-527.45623777000003</c:v>
                </c:pt>
                <c:pt idx="1756">
                  <c:v>-324.61873528000001</c:v>
                </c:pt>
                <c:pt idx="1757">
                  <c:v>-73.045362316999999</c:v>
                </c:pt>
                <c:pt idx="1758">
                  <c:v>182.76462784</c:v>
                </c:pt>
                <c:pt idx="1759">
                  <c:v>399.29961508999997</c:v>
                </c:pt>
                <c:pt idx="1760">
                  <c:v>543.75957347999997</c:v>
                </c:pt>
                <c:pt idx="1761">
                  <c:v>600.50429209000004</c:v>
                </c:pt>
                <c:pt idx="1762">
                  <c:v>572.84574719</c:v>
                </c:pt>
                <c:pt idx="1763">
                  <c:v>480.27147645999997</c:v>
                </c:pt>
                <c:pt idx="1764">
                  <c:v>352.37010705</c:v>
                </c:pt>
                <c:pt idx="1765">
                  <c:v>221.30972903</c:v>
                </c:pt>
                <c:pt idx="1766">
                  <c:v>114.68171863000001</c:v>
                </c:pt>
                <c:pt idx="1767">
                  <c:v>50.076872946999998</c:v>
                </c:pt>
                <c:pt idx="1768">
                  <c:v>32.178126161999998</c:v>
                </c:pt>
                <c:pt idx="1769">
                  <c:v>52.631766372000001</c:v>
                </c:pt>
                <c:pt idx="1770">
                  <c:v>92.565329966999997</c:v>
                </c:pt>
                <c:pt idx="1771">
                  <c:v>127.31447113</c:v>
                </c:pt>
                <c:pt idx="1772">
                  <c:v>132.61812651</c:v>
                </c:pt>
                <c:pt idx="1773">
                  <c:v>91.194067594000003</c:v>
                </c:pt>
                <c:pt idx="1774">
                  <c:v>-1.7244274496000001</c:v>
                </c:pt>
                <c:pt idx="1775">
                  <c:v>-135.4424114</c:v>
                </c:pt>
                <c:pt idx="1776">
                  <c:v>-284.70088097000001</c:v>
                </c:pt>
                <c:pt idx="1777">
                  <c:v>-414.81670785</c:v>
                </c:pt>
                <c:pt idx="1778">
                  <c:v>-490.18613292999999</c:v>
                </c:pt>
                <c:pt idx="1779">
                  <c:v>-483.99977593</c:v>
                </c:pt>
                <c:pt idx="1780">
                  <c:v>-386.31171833000002</c:v>
                </c:pt>
                <c:pt idx="1781">
                  <c:v>-207.87914931</c:v>
                </c:pt>
                <c:pt idx="1782">
                  <c:v>21.555899476</c:v>
                </c:pt>
                <c:pt idx="1783">
                  <c:v>260.09348269999998</c:v>
                </c:pt>
                <c:pt idx="1784">
                  <c:v>463.57051507</c:v>
                </c:pt>
                <c:pt idx="1785">
                  <c:v>595.68226615000003</c:v>
                </c:pt>
                <c:pt idx="1786">
                  <c:v>635.69537516000003</c:v>
                </c:pt>
                <c:pt idx="1787">
                  <c:v>582.09872929000005</c:v>
                </c:pt>
                <c:pt idx="1788">
                  <c:v>451.80278573999999</c:v>
                </c:pt>
                <c:pt idx="1789">
                  <c:v>275.57200648999998</c:v>
                </c:pt>
                <c:pt idx="1790">
                  <c:v>91.010743016999996</c:v>
                </c:pt>
                <c:pt idx="1791">
                  <c:v>-65.371627652000001</c:v>
                </c:pt>
                <c:pt idx="1792">
                  <c:v>-165.56048250000001</c:v>
                </c:pt>
                <c:pt idx="1793">
                  <c:v>-195.63562001</c:v>
                </c:pt>
                <c:pt idx="1794">
                  <c:v>-158.55415868</c:v>
                </c:pt>
                <c:pt idx="1795">
                  <c:v>-73.440370248999997</c:v>
                </c:pt>
                <c:pt idx="1796">
                  <c:v>28.784639939000002</c:v>
                </c:pt>
                <c:pt idx="1797">
                  <c:v>112.88334098</c:v>
                </c:pt>
                <c:pt idx="1798">
                  <c:v>148.49092465999999</c:v>
                </c:pt>
                <c:pt idx="1799">
                  <c:v>118.85144654</c:v>
                </c:pt>
                <c:pt idx="1800">
                  <c:v>26.607565467000001</c:v>
                </c:pt>
                <c:pt idx="1801">
                  <c:v>-105.43899318</c:v>
                </c:pt>
                <c:pt idx="1802">
                  <c:v>-239.43503179000001</c:v>
                </c:pt>
                <c:pt idx="1803">
                  <c:v>-332.49069759000002</c:v>
                </c:pt>
                <c:pt idx="1804">
                  <c:v>-348.90578156999999</c:v>
                </c:pt>
                <c:pt idx="1805">
                  <c:v>-270.96128700000003</c:v>
                </c:pt>
                <c:pt idx="1806">
                  <c:v>-104.92808429999999</c:v>
                </c:pt>
                <c:pt idx="1807">
                  <c:v>119.56472879</c:v>
                </c:pt>
                <c:pt idx="1808">
                  <c:v>356.55160993999999</c:v>
                </c:pt>
                <c:pt idx="1809">
                  <c:v>554.98562847999995</c:v>
                </c:pt>
                <c:pt idx="1810">
                  <c:v>671.02675051999995</c:v>
                </c:pt>
                <c:pt idx="1811">
                  <c:v>678.20996208999998</c:v>
                </c:pt>
                <c:pt idx="1812">
                  <c:v>573.24537238000005</c:v>
                </c:pt>
                <c:pt idx="1813">
                  <c:v>376.48956957000001</c:v>
                </c:pt>
                <c:pt idx="1814">
                  <c:v>127.35065194000001</c:v>
                </c:pt>
                <c:pt idx="1815">
                  <c:v>-124.19219914</c:v>
                </c:pt>
                <c:pt idx="1816">
                  <c:v>-328.19442034000002</c:v>
                </c:pt>
                <c:pt idx="1817">
                  <c:v>-445.41794061000002</c:v>
                </c:pt>
                <c:pt idx="1818">
                  <c:v>-455.95712143999998</c:v>
                </c:pt>
                <c:pt idx="1819">
                  <c:v>-363.93455326999998</c:v>
                </c:pt>
                <c:pt idx="1820">
                  <c:v>-196.96235114999999</c:v>
                </c:pt>
                <c:pt idx="1821">
                  <c:v>-2.9200697458999999E-2</c:v>
                </c:pt>
                <c:pt idx="1822">
                  <c:v>175.25749741000001</c:v>
                </c:pt>
                <c:pt idx="1823">
                  <c:v>283.81162640999997</c:v>
                </c:pt>
                <c:pt idx="1824">
                  <c:v>299.32011533999997</c:v>
                </c:pt>
                <c:pt idx="1825">
                  <c:v>222.09642843</c:v>
                </c:pt>
                <c:pt idx="1826">
                  <c:v>79.860693365000003</c:v>
                </c:pt>
                <c:pt idx="1827">
                  <c:v>-79.358923558000001</c:v>
                </c:pt>
                <c:pt idx="1828">
                  <c:v>-200.59704600000001</c:v>
                </c:pt>
                <c:pt idx="1829">
                  <c:v>-237.86581662</c:v>
                </c:pt>
                <c:pt idx="1830">
                  <c:v>-167.89384035</c:v>
                </c:pt>
                <c:pt idx="1831">
                  <c:v>2.4442948329999998</c:v>
                </c:pt>
                <c:pt idx="1832">
                  <c:v>237.16622802000001</c:v>
                </c:pt>
                <c:pt idx="1833">
                  <c:v>480.23253248999998</c:v>
                </c:pt>
                <c:pt idx="1834">
                  <c:v>669.86054165999997</c:v>
                </c:pt>
                <c:pt idx="1835">
                  <c:v>754.10546891000001</c:v>
                </c:pt>
                <c:pt idx="1836">
                  <c:v>703.74133340000003</c:v>
                </c:pt>
                <c:pt idx="1837">
                  <c:v>519.51828920000003</c:v>
                </c:pt>
                <c:pt idx="1838">
                  <c:v>232.42576438</c:v>
                </c:pt>
                <c:pt idx="1839">
                  <c:v>-102.82458278</c:v>
                </c:pt>
                <c:pt idx="1840">
                  <c:v>-419.55752763999999</c:v>
                </c:pt>
                <c:pt idx="1841">
                  <c:v>-653.64859145000003</c:v>
                </c:pt>
                <c:pt idx="1842">
                  <c:v>-757.78103927999996</c:v>
                </c:pt>
                <c:pt idx="1843">
                  <c:v>-712.37875395000003</c:v>
                </c:pt>
                <c:pt idx="1844">
                  <c:v>-530.63696588000005</c:v>
                </c:pt>
                <c:pt idx="1845">
                  <c:v>-256.13435959999998</c:v>
                </c:pt>
                <c:pt idx="1846">
                  <c:v>46.937375654999997</c:v>
                </c:pt>
                <c:pt idx="1847">
                  <c:v>309.08984563000001</c:v>
                </c:pt>
                <c:pt idx="1848">
                  <c:v>472.92202949</c:v>
                </c:pt>
                <c:pt idx="1849">
                  <c:v>508.1204338</c:v>
                </c:pt>
                <c:pt idx="1850">
                  <c:v>419.78024827000002</c:v>
                </c:pt>
                <c:pt idx="1851">
                  <c:v>247.24423819</c:v>
                </c:pt>
                <c:pt idx="1852">
                  <c:v>53.240205359000001</c:v>
                </c:pt>
                <c:pt idx="1853">
                  <c:v>-93.954412681999997</c:v>
                </c:pt>
                <c:pt idx="1854">
                  <c:v>-140.29101739000001</c:v>
                </c:pt>
                <c:pt idx="1855">
                  <c:v>-61.874726981999999</c:v>
                </c:pt>
                <c:pt idx="1856">
                  <c:v>127.64340528</c:v>
                </c:pt>
                <c:pt idx="1857">
                  <c:v>380.26371283999998</c:v>
                </c:pt>
                <c:pt idx="1858">
                  <c:v>626.30800482999996</c:v>
                </c:pt>
                <c:pt idx="1859">
                  <c:v>792.81716756000003</c:v>
                </c:pt>
                <c:pt idx="1860">
                  <c:v>822.62308581000002</c:v>
                </c:pt>
                <c:pt idx="1861">
                  <c:v>689.25298968000004</c:v>
                </c:pt>
                <c:pt idx="1862">
                  <c:v>404.22848046000001</c:v>
                </c:pt>
                <c:pt idx="1863">
                  <c:v>15.332747532999999</c:v>
                </c:pt>
                <c:pt idx="1864">
                  <c:v>-403.52176062000001</c:v>
                </c:pt>
                <c:pt idx="1865">
                  <c:v>-768.46800755000004</c:v>
                </c:pt>
                <c:pt idx="1866">
                  <c:v>-1004.3617275</c:v>
                </c:pt>
                <c:pt idx="1867">
                  <c:v>-1061.8984058999999</c:v>
                </c:pt>
                <c:pt idx="1868">
                  <c:v>-929.32149098000002</c:v>
                </c:pt>
                <c:pt idx="1869">
                  <c:v>-635.85422602000006</c:v>
                </c:pt>
                <c:pt idx="1870">
                  <c:v>-245.65470682</c:v>
                </c:pt>
                <c:pt idx="1871">
                  <c:v>156.79000662999999</c:v>
                </c:pt>
                <c:pt idx="1872">
                  <c:v>486.75475311000002</c:v>
                </c:pt>
                <c:pt idx="1873">
                  <c:v>680.10091448000003</c:v>
                </c:pt>
                <c:pt idx="1874">
                  <c:v>709.43925461000003</c:v>
                </c:pt>
                <c:pt idx="1875">
                  <c:v>591.01251379999997</c:v>
                </c:pt>
                <c:pt idx="1876">
                  <c:v>379.90986230999999</c:v>
                </c:pt>
                <c:pt idx="1877">
                  <c:v>154.44016834999999</c:v>
                </c:pt>
                <c:pt idx="1878">
                  <c:v>-6.2405436994999999</c:v>
                </c:pt>
                <c:pt idx="1879">
                  <c:v>-44.942006919000001</c:v>
                </c:pt>
                <c:pt idx="1880">
                  <c:v>56.914351560999997</c:v>
                </c:pt>
                <c:pt idx="1881">
                  <c:v>273.62743620999998</c:v>
                </c:pt>
                <c:pt idx="1882">
                  <c:v>542.03867544000002</c:v>
                </c:pt>
                <c:pt idx="1883">
                  <c:v>778.69958859999997</c:v>
                </c:pt>
                <c:pt idx="1884">
                  <c:v>902.43005318999997</c:v>
                </c:pt>
                <c:pt idx="1885">
                  <c:v>856.13668841000003</c:v>
                </c:pt>
                <c:pt idx="1886">
                  <c:v>622.35318002999998</c:v>
                </c:pt>
                <c:pt idx="1887">
                  <c:v>228.89336438000001</c:v>
                </c:pt>
                <c:pt idx="1888">
                  <c:v>-256.43040156000001</c:v>
                </c:pt>
                <c:pt idx="1889">
                  <c:v>-740.55087930000002</c:v>
                </c:pt>
                <c:pt idx="1890">
                  <c:v>-1125.8809506</c:v>
                </c:pt>
                <c:pt idx="1891">
                  <c:v>-1332.3708098</c:v>
                </c:pt>
                <c:pt idx="1892">
                  <c:v>-1315.9537614000001</c:v>
                </c:pt>
                <c:pt idx="1893">
                  <c:v>-1079.1494482999999</c:v>
                </c:pt>
                <c:pt idx="1894">
                  <c:v>-671.18142890000001</c:v>
                </c:pt>
                <c:pt idx="1895">
                  <c:v>-177.20964703000001</c:v>
                </c:pt>
                <c:pt idx="1896">
                  <c:v>301.21494659000001</c:v>
                </c:pt>
                <c:pt idx="1897">
                  <c:v>670.11873852999997</c:v>
                </c:pt>
                <c:pt idx="1898">
                  <c:v>865.72446515000001</c:v>
                </c:pt>
                <c:pt idx="1899">
                  <c:v>869.85407894000002</c:v>
                </c:pt>
                <c:pt idx="1900">
                  <c:v>713.72405145000005</c:v>
                </c:pt>
                <c:pt idx="1901">
                  <c:v>468.61999727</c:v>
                </c:pt>
                <c:pt idx="1902">
                  <c:v>225.55545606000001</c:v>
                </c:pt>
                <c:pt idx="1903">
                  <c:v>69.322637862999997</c:v>
                </c:pt>
                <c:pt idx="1904">
                  <c:v>54.210335634000003</c:v>
                </c:pt>
                <c:pt idx="1905">
                  <c:v>188.35626607</c:v>
                </c:pt>
                <c:pt idx="1906">
                  <c:v>431.21563699000001</c:v>
                </c:pt>
                <c:pt idx="1907">
                  <c:v>704.75981881999996</c:v>
                </c:pt>
                <c:pt idx="1908">
                  <c:v>915.06005106999999</c:v>
                </c:pt>
                <c:pt idx="1909">
                  <c:v>978.12579191999998</c:v>
                </c:pt>
                <c:pt idx="1910">
                  <c:v>843.01220031000003</c:v>
                </c:pt>
                <c:pt idx="1911">
                  <c:v>506.32371605999998</c:v>
                </c:pt>
                <c:pt idx="1912">
                  <c:v>14.757111871999999</c:v>
                </c:pt>
                <c:pt idx="1913">
                  <c:v>-544.59370746000002</c:v>
                </c:pt>
                <c:pt idx="1914">
                  <c:v>-1063.6004399000001</c:v>
                </c:pt>
                <c:pt idx="1915">
                  <c:v>-1437.5010182999999</c:v>
                </c:pt>
                <c:pt idx="1916">
                  <c:v>-1588.736226</c:v>
                </c:pt>
                <c:pt idx="1917">
                  <c:v>-1484.8214556</c:v>
                </c:pt>
                <c:pt idx="1918">
                  <c:v>-1146.1496460000001</c:v>
                </c:pt>
                <c:pt idx="1919">
                  <c:v>-641.78383890999999</c:v>
                </c:pt>
                <c:pt idx="1920">
                  <c:v>-73.944421082999995</c:v>
                </c:pt>
                <c:pt idx="1921">
                  <c:v>445.47805642999998</c:v>
                </c:pt>
                <c:pt idx="1922">
                  <c:v>821.01160929000002</c:v>
                </c:pt>
                <c:pt idx="1923">
                  <c:v>995.98651569000003</c:v>
                </c:pt>
                <c:pt idx="1924">
                  <c:v>965.44788128000005</c:v>
                </c:pt>
                <c:pt idx="1925">
                  <c:v>775.91771341000003</c:v>
                </c:pt>
                <c:pt idx="1926">
                  <c:v>511.61961014000002</c:v>
                </c:pt>
                <c:pt idx="1927">
                  <c:v>270.49535479000002</c:v>
                </c:pt>
                <c:pt idx="1928">
                  <c:v>136.40225258999999</c:v>
                </c:pt>
                <c:pt idx="1929">
                  <c:v>155.23774612</c:v>
                </c:pt>
                <c:pt idx="1930">
                  <c:v>321.80454673999998</c:v>
                </c:pt>
                <c:pt idx="1931">
                  <c:v>581.17949556999997</c:v>
                </c:pt>
                <c:pt idx="1932">
                  <c:v>844.12662708000005</c:v>
                </c:pt>
                <c:pt idx="1933">
                  <c:v>1012.0737289</c:v>
                </c:pt>
                <c:pt idx="1934">
                  <c:v>1004.6190958</c:v>
                </c:pt>
                <c:pt idx="1935">
                  <c:v>782.13784525000005</c:v>
                </c:pt>
                <c:pt idx="1936">
                  <c:v>357.73301476</c:v>
                </c:pt>
                <c:pt idx="1937">
                  <c:v>-204.17797268000001</c:v>
                </c:pt>
                <c:pt idx="1938">
                  <c:v>-801.90764154999999</c:v>
                </c:pt>
                <c:pt idx="1939">
                  <c:v>-1319.483416</c:v>
                </c:pt>
                <c:pt idx="1940">
                  <c:v>-1653.0035230000001</c:v>
                </c:pt>
                <c:pt idx="1941">
                  <c:v>-1734.2478315999999</c:v>
                </c:pt>
                <c:pt idx="1942">
                  <c:v>-1546.1949273</c:v>
                </c:pt>
                <c:pt idx="1943">
                  <c:v>-1126.9531686</c:v>
                </c:pt>
                <c:pt idx="1944">
                  <c:v>-561.17872131000001</c:v>
                </c:pt>
                <c:pt idx="1945">
                  <c:v>39.165699246999999</c:v>
                </c:pt>
                <c:pt idx="1946">
                  <c:v>560.40761739000004</c:v>
                </c:pt>
                <c:pt idx="1947">
                  <c:v>913.21280880999996</c:v>
                </c:pt>
                <c:pt idx="1948">
                  <c:v>1052.8332384</c:v>
                </c:pt>
                <c:pt idx="1949">
                  <c:v>988.41226322</c:v>
                </c:pt>
                <c:pt idx="1950">
                  <c:v>778.68097841999997</c:v>
                </c:pt>
                <c:pt idx="1951">
                  <c:v>514.77598376000003</c:v>
                </c:pt>
                <c:pt idx="1952">
                  <c:v>294.42000853000002</c:v>
                </c:pt>
                <c:pt idx="1953">
                  <c:v>194.31845984</c:v>
                </c:pt>
                <c:pt idx="1954">
                  <c:v>248.42324060000001</c:v>
                </c:pt>
                <c:pt idx="1955">
                  <c:v>438.2655029</c:v>
                </c:pt>
                <c:pt idx="1956">
                  <c:v>698.16890533000003</c:v>
                </c:pt>
                <c:pt idx="1957">
                  <c:v>933.84797200000003</c:v>
                </c:pt>
                <c:pt idx="1958">
                  <c:v>1049.0584455999999</c:v>
                </c:pt>
                <c:pt idx="1959">
                  <c:v>972.81258233000005</c:v>
                </c:pt>
                <c:pt idx="1960">
                  <c:v>679.78738150000004</c:v>
                </c:pt>
                <c:pt idx="1961">
                  <c:v>198.72836079999999</c:v>
                </c:pt>
                <c:pt idx="1962">
                  <c:v>-392.94349721999998</c:v>
                </c:pt>
                <c:pt idx="1963">
                  <c:v>-986.54474952999999</c:v>
                </c:pt>
                <c:pt idx="1964">
                  <c:v>-1466.9753459999999</c:v>
                </c:pt>
                <c:pt idx="1965">
                  <c:v>-1738.9178400000001</c:v>
                </c:pt>
                <c:pt idx="1966">
                  <c:v>-1748.2953745</c:v>
                </c:pt>
                <c:pt idx="1967">
                  <c:v>-1494.1967552000001</c:v>
                </c:pt>
                <c:pt idx="1968">
                  <c:v>-1028.7268927</c:v>
                </c:pt>
                <c:pt idx="1969">
                  <c:v>-444.94533453999998</c:v>
                </c:pt>
                <c:pt idx="1970">
                  <c:v>144.32342173000001</c:v>
                </c:pt>
                <c:pt idx="1971">
                  <c:v>631.99358786000005</c:v>
                </c:pt>
                <c:pt idx="1972">
                  <c:v>940.68457466999996</c:v>
                </c:pt>
                <c:pt idx="1973">
                  <c:v>1039.4997155000001</c:v>
                </c:pt>
                <c:pt idx="1974">
                  <c:v>949.4494211</c:v>
                </c:pt>
                <c:pt idx="1975">
                  <c:v>735.92289968</c:v>
                </c:pt>
                <c:pt idx="1976">
                  <c:v>489.80461938000002</c:v>
                </c:pt>
                <c:pt idx="1977">
                  <c:v>301.90609523000001</c:v>
                </c:pt>
                <c:pt idx="1978">
                  <c:v>237.45644793</c:v>
                </c:pt>
                <c:pt idx="1979">
                  <c:v>317.70292312999999</c:v>
                </c:pt>
                <c:pt idx="1980">
                  <c:v>513.90676884000004</c:v>
                </c:pt>
                <c:pt idx="1981">
                  <c:v>755.56013384000005</c:v>
                </c:pt>
                <c:pt idx="1982">
                  <c:v>950.52645712000003</c:v>
                </c:pt>
                <c:pt idx="1983">
                  <c:v>1011.3535573</c:v>
                </c:pt>
                <c:pt idx="1984">
                  <c:v>880.34295120000002</c:v>
                </c:pt>
                <c:pt idx="1985">
                  <c:v>546.54635481000003</c:v>
                </c:pt>
                <c:pt idx="1986">
                  <c:v>50.373839746000002</c:v>
                </c:pt>
                <c:pt idx="1987">
                  <c:v>-524.98026453</c:v>
                </c:pt>
                <c:pt idx="1988">
                  <c:v>-1072.6605689999999</c:v>
                </c:pt>
                <c:pt idx="1989">
                  <c:v>-1486.7515327000001</c:v>
                </c:pt>
                <c:pt idx="1990">
                  <c:v>-1686.3028776000001</c:v>
                </c:pt>
                <c:pt idx="1991">
                  <c:v>-1633.2279374</c:v>
                </c:pt>
                <c:pt idx="1992">
                  <c:v>-1340.2093036000001</c:v>
                </c:pt>
                <c:pt idx="1993">
                  <c:v>-867.13621296999997</c:v>
                </c:pt>
                <c:pt idx="1994">
                  <c:v>-307.15309543000001</c:v>
                </c:pt>
                <c:pt idx="1995">
                  <c:v>234.38644142999999</c:v>
                </c:pt>
                <c:pt idx="1996">
                  <c:v>663.28998105999995</c:v>
                </c:pt>
                <c:pt idx="1997">
                  <c:v>916.96135901000002</c:v>
                </c:pt>
                <c:pt idx="1998">
                  <c:v>977.22366082999997</c:v>
                </c:pt>
                <c:pt idx="1999">
                  <c:v>872.44278628999996</c:v>
                </c:pt>
                <c:pt idx="2000">
                  <c:v>668.23926054000003</c:v>
                </c:pt>
                <c:pt idx="2001">
                  <c:v>448.83066178000001</c:v>
                </c:pt>
                <c:pt idx="2002">
                  <c:v>293.57409838000001</c:v>
                </c:pt>
                <c:pt idx="2003">
                  <c:v>254.84782401999999</c:v>
                </c:pt>
                <c:pt idx="2004">
                  <c:v>343.39121038000002</c:v>
                </c:pt>
                <c:pt idx="2005">
                  <c:v>525.38064245999999</c:v>
                </c:pt>
                <c:pt idx="2006">
                  <c:v>732.24364748999994</c:v>
                </c:pt>
                <c:pt idx="2007">
                  <c:v>880.48169632999998</c:v>
                </c:pt>
                <c:pt idx="2008">
                  <c:v>895.81770399000004</c:v>
                </c:pt>
                <c:pt idx="2009">
                  <c:v>734.80193677</c:v>
                </c:pt>
                <c:pt idx="2010">
                  <c:v>397.94451412000001</c:v>
                </c:pt>
                <c:pt idx="2011">
                  <c:v>-68.923860306999998</c:v>
                </c:pt>
                <c:pt idx="2012">
                  <c:v>-584.98331762999999</c:v>
                </c:pt>
                <c:pt idx="2013">
                  <c:v>-1053.3178865</c:v>
                </c:pt>
                <c:pt idx="2014">
                  <c:v>-1383.3165142</c:v>
                </c:pt>
                <c:pt idx="2015">
                  <c:v>-1511.0671181</c:v>
                </c:pt>
                <c:pt idx="2016">
                  <c:v>-1413.1181435000001</c:v>
                </c:pt>
                <c:pt idx="2017">
                  <c:v>-1110.8163817</c:v>
                </c:pt>
                <c:pt idx="2018">
                  <c:v>-664.68294957000001</c:v>
                </c:pt>
                <c:pt idx="2019">
                  <c:v>-160.45182703</c:v>
                </c:pt>
                <c:pt idx="2020">
                  <c:v>309.93637574000002</c:v>
                </c:pt>
                <c:pt idx="2021">
                  <c:v>668.16853497</c:v>
                </c:pt>
                <c:pt idx="2022">
                  <c:v>865.91607839999995</c:v>
                </c:pt>
                <c:pt idx="2023">
                  <c:v>894.12941884999998</c:v>
                </c:pt>
                <c:pt idx="2024">
                  <c:v>783.10823742000002</c:v>
                </c:pt>
                <c:pt idx="2025">
                  <c:v>593.14660499000001</c:v>
                </c:pt>
                <c:pt idx="2026">
                  <c:v>397.76545970000001</c:v>
                </c:pt>
                <c:pt idx="2027">
                  <c:v>263.55534682000001</c:v>
                </c:pt>
                <c:pt idx="2028">
                  <c:v>231.86355517999999</c:v>
                </c:pt>
                <c:pt idx="2029">
                  <c:v>307.42299727</c:v>
                </c:pt>
                <c:pt idx="2030">
                  <c:v>457.32260273000003</c:v>
                </c:pt>
                <c:pt idx="2031">
                  <c:v>620.80776792999995</c:v>
                </c:pt>
                <c:pt idx="2032">
                  <c:v>727.16233060000002</c:v>
                </c:pt>
                <c:pt idx="2033">
                  <c:v>716.47484582000004</c:v>
                </c:pt>
                <c:pt idx="2034">
                  <c:v>557.29894668999998</c:v>
                </c:pt>
                <c:pt idx="2035">
                  <c:v>256.31976127000001</c:v>
                </c:pt>
                <c:pt idx="2036">
                  <c:v>-142.33468697999999</c:v>
                </c:pt>
                <c:pt idx="2037">
                  <c:v>-567.48052086999996</c:v>
                </c:pt>
                <c:pt idx="2038">
                  <c:v>-937.77779235000003</c:v>
                </c:pt>
                <c:pt idx="2039">
                  <c:v>-1180.5773491</c:v>
                </c:pt>
                <c:pt idx="2040">
                  <c:v>-1248.1052039000001</c:v>
                </c:pt>
                <c:pt idx="2041">
                  <c:v>-1127.4423459</c:v>
                </c:pt>
                <c:pt idx="2042">
                  <c:v>-842.48220103000006</c:v>
                </c:pt>
                <c:pt idx="2043">
                  <c:v>-447.93091002</c:v>
                </c:pt>
                <c:pt idx="2044">
                  <c:v>-17.046034990999999</c:v>
                </c:pt>
                <c:pt idx="2045">
                  <c:v>374.07198052000001</c:v>
                </c:pt>
                <c:pt idx="2046">
                  <c:v>662.31227281999998</c:v>
                </c:pt>
                <c:pt idx="2047">
                  <c:v>810.26453839999999</c:v>
                </c:pt>
                <c:pt idx="2048">
                  <c:v>813.15756011999997</c:v>
                </c:pt>
                <c:pt idx="2049">
                  <c:v>698.42713720999996</c:v>
                </c:pt>
                <c:pt idx="2050">
                  <c:v>517.77165134999996</c:v>
                </c:pt>
                <c:pt idx="2051">
                  <c:v>333.27160423999999</c:v>
                </c:pt>
                <c:pt idx="2052">
                  <c:v>200.79795394999999</c:v>
                </c:pt>
                <c:pt idx="2053">
                  <c:v>154.99454827</c:v>
                </c:pt>
                <c:pt idx="2054">
                  <c:v>200.06554918</c:v>
                </c:pt>
                <c:pt idx="2055">
                  <c:v>309.19021120999997</c:v>
                </c:pt>
                <c:pt idx="2056">
                  <c:v>432.90749074000001</c:v>
                </c:pt>
                <c:pt idx="2057">
                  <c:v>514.05533307999997</c:v>
                </c:pt>
                <c:pt idx="2058">
                  <c:v>504.81454830000001</c:v>
                </c:pt>
                <c:pt idx="2059">
                  <c:v>380.84984322000003</c:v>
                </c:pt>
                <c:pt idx="2060">
                  <c:v>148.62202174999999</c:v>
                </c:pt>
                <c:pt idx="2061">
                  <c:v>-155.81623345</c:v>
                </c:pt>
                <c:pt idx="2062">
                  <c:v>-475.69757146000001</c:v>
                </c:pt>
                <c:pt idx="2063">
                  <c:v>-747.26734679000003</c:v>
                </c:pt>
                <c:pt idx="2064">
                  <c:v>-914.61304565</c:v>
                </c:pt>
                <c:pt idx="2065">
                  <c:v>-942.03281318999996</c:v>
                </c:pt>
                <c:pt idx="2066">
                  <c:v>-821.38762958999996</c:v>
                </c:pt>
                <c:pt idx="2067">
                  <c:v>-573.27651734999995</c:v>
                </c:pt>
                <c:pt idx="2068">
                  <c:v>-242.25300512999999</c:v>
                </c:pt>
                <c:pt idx="2069">
                  <c:v>112.60476577999999</c:v>
                </c:pt>
                <c:pt idx="2070">
                  <c:v>429.75682225000003</c:v>
                </c:pt>
                <c:pt idx="2071">
                  <c:v>657.55805273999999</c:v>
                </c:pt>
                <c:pt idx="2072">
                  <c:v>764.55303946000004</c:v>
                </c:pt>
                <c:pt idx="2073">
                  <c:v>745.61629975000005</c:v>
                </c:pt>
                <c:pt idx="2074">
                  <c:v>622.44060589000003</c:v>
                </c:pt>
                <c:pt idx="2075">
                  <c:v>437.88602028999998</c:v>
                </c:pt>
                <c:pt idx="2076">
                  <c:v>245.09962945999999</c:v>
                </c:pt>
                <c:pt idx="2077">
                  <c:v>93.830022665000001</c:v>
                </c:pt>
                <c:pt idx="2078">
                  <c:v>17.477533220000002</c:v>
                </c:pt>
                <c:pt idx="2079">
                  <c:v>24.582301428000001</c:v>
                </c:pt>
                <c:pt idx="2080">
                  <c:v>97.370285460999995</c:v>
                </c:pt>
                <c:pt idx="2081">
                  <c:v>197.87817337000001</c:v>
                </c:pt>
                <c:pt idx="2082">
                  <c:v>279.78338005000001</c:v>
                </c:pt>
                <c:pt idx="2083">
                  <c:v>302.28728869000003</c:v>
                </c:pt>
                <c:pt idx="2084">
                  <c:v>241.90775859999999</c:v>
                </c:pt>
                <c:pt idx="2085">
                  <c:v>98.944587186000007</c:v>
                </c:pt>
                <c:pt idx="2086">
                  <c:v>-102.76816085</c:v>
                </c:pt>
                <c:pt idx="2087">
                  <c:v>-322.1777118</c:v>
                </c:pt>
                <c:pt idx="2088">
                  <c:v>-511.23145986999998</c:v>
                </c:pt>
                <c:pt idx="2089">
                  <c:v>-626.18456857000001</c:v>
                </c:pt>
                <c:pt idx="2090">
                  <c:v>-637.37039365999999</c:v>
                </c:pt>
                <c:pt idx="2091">
                  <c:v>-535.54700126</c:v>
                </c:pt>
                <c:pt idx="2092">
                  <c:v>-333.87116825999999</c:v>
                </c:pt>
                <c:pt idx="2093">
                  <c:v>-65.423333951000004</c:v>
                </c:pt>
                <c:pt idx="2094">
                  <c:v>223.10488523999999</c:v>
                </c:pt>
                <c:pt idx="2095">
                  <c:v>480.43510123999999</c:v>
                </c:pt>
                <c:pt idx="2096">
                  <c:v>660.90745030000005</c:v>
                </c:pt>
                <c:pt idx="2097">
                  <c:v>734.01005769999995</c:v>
                </c:pt>
                <c:pt idx="2098">
                  <c:v>691.21276972999999</c:v>
                </c:pt>
                <c:pt idx="2099">
                  <c:v>548.27874422000002</c:v>
                </c:pt>
                <c:pt idx="2100">
                  <c:v>341.97585923000003</c:v>
                </c:pt>
                <c:pt idx="2101">
                  <c:v>121.43556744999999</c:v>
                </c:pt>
                <c:pt idx="2102">
                  <c:v>-63.982218392</c:v>
                </c:pt>
                <c:pt idx="2103">
                  <c:v>-177.13926678999999</c:v>
                </c:pt>
                <c:pt idx="2104">
                  <c:v>-202.29616684999999</c:v>
                </c:pt>
                <c:pt idx="2105">
                  <c:v>-148.25666963</c:v>
                </c:pt>
                <c:pt idx="2106">
                  <c:v>-44.583193766999997</c:v>
                </c:pt>
                <c:pt idx="2107">
                  <c:v>67.802310981000005</c:v>
                </c:pt>
                <c:pt idx="2108">
                  <c:v>148.62065903000001</c:v>
                </c:pt>
                <c:pt idx="2109">
                  <c:v>169.25881013</c:v>
                </c:pt>
                <c:pt idx="2110">
                  <c:v>119.88339558</c:v>
                </c:pt>
                <c:pt idx="2111">
                  <c:v>11.177969458</c:v>
                </c:pt>
                <c:pt idx="2112">
                  <c:v>-129.13207156000001</c:v>
                </c:pt>
                <c:pt idx="2113">
                  <c:v>-263.56187289000002</c:v>
                </c:pt>
                <c:pt idx="2114">
                  <c:v>-353.95301287000001</c:v>
                </c:pt>
                <c:pt idx="2115">
                  <c:v>-370.34568869999998</c:v>
                </c:pt>
                <c:pt idx="2116">
                  <c:v>-297.96559982999997</c:v>
                </c:pt>
                <c:pt idx="2117">
                  <c:v>-141.13347028000001</c:v>
                </c:pt>
                <c:pt idx="2118">
                  <c:v>76.599434438000003</c:v>
                </c:pt>
                <c:pt idx="2119">
                  <c:v>316.27347731999998</c:v>
                </c:pt>
                <c:pt idx="2120">
                  <c:v>530.89043649999996</c:v>
                </c:pt>
                <c:pt idx="2121">
                  <c:v>675.21248206999996</c:v>
                </c:pt>
                <c:pt idx="2122">
                  <c:v>716.12976484000001</c:v>
                </c:pt>
                <c:pt idx="2123">
                  <c:v>641.19072672000004</c:v>
                </c:pt>
                <c:pt idx="2124">
                  <c:v>462.86297595000002</c:v>
                </c:pt>
                <c:pt idx="2125">
                  <c:v>216.83922025999999</c:v>
                </c:pt>
                <c:pt idx="2126">
                  <c:v>-45.790040636999997</c:v>
                </c:pt>
                <c:pt idx="2127">
                  <c:v>-270.79708857000003</c:v>
                </c:pt>
                <c:pt idx="2128">
                  <c:v>-414.24077218999997</c:v>
                </c:pt>
                <c:pt idx="2129">
                  <c:v>-453.20180026000003</c:v>
                </c:pt>
                <c:pt idx="2130">
                  <c:v>-390.71428806</c:v>
                </c:pt>
                <c:pt idx="2131">
                  <c:v>-253.60638994000001</c:v>
                </c:pt>
                <c:pt idx="2132">
                  <c:v>-84.180858275999995</c:v>
                </c:pt>
                <c:pt idx="2133">
                  <c:v>71.567739173999996</c:v>
                </c:pt>
                <c:pt idx="2134">
                  <c:v>175.77401402000001</c:v>
                </c:pt>
                <c:pt idx="2135">
                  <c:v>207.54026051</c:v>
                </c:pt>
                <c:pt idx="2136">
                  <c:v>166.95608845000001</c:v>
                </c:pt>
                <c:pt idx="2137">
                  <c:v>73.878793029999997</c:v>
                </c:pt>
                <c:pt idx="2138">
                  <c:v>-37.755416218999997</c:v>
                </c:pt>
                <c:pt idx="2139">
                  <c:v>-128.56220127</c:v>
                </c:pt>
                <c:pt idx="2140">
                  <c:v>-163.40983649</c:v>
                </c:pt>
                <c:pt idx="2141">
                  <c:v>-120.26437156</c:v>
                </c:pt>
                <c:pt idx="2142">
                  <c:v>3.5974291244000001</c:v>
                </c:pt>
                <c:pt idx="2143">
                  <c:v>189.43422242</c:v>
                </c:pt>
                <c:pt idx="2144">
                  <c:v>399.76369249999999</c:v>
                </c:pt>
                <c:pt idx="2145">
                  <c:v>585.87744703999999</c:v>
                </c:pt>
                <c:pt idx="2146">
                  <c:v>698.92990759999998</c:v>
                </c:pt>
                <c:pt idx="2147">
                  <c:v>702.25597908999998</c:v>
                </c:pt>
                <c:pt idx="2148">
                  <c:v>581.81836780000003</c:v>
                </c:pt>
                <c:pt idx="2149">
                  <c:v>351.70108642000002</c:v>
                </c:pt>
                <c:pt idx="2150">
                  <c:v>52.577500860000001</c:v>
                </c:pt>
                <c:pt idx="2151">
                  <c:v>-257.03895835999998</c:v>
                </c:pt>
                <c:pt idx="2152">
                  <c:v>-514.74307527999997</c:v>
                </c:pt>
                <c:pt idx="2153">
                  <c:v>-669.61478828999998</c:v>
                </c:pt>
                <c:pt idx="2154">
                  <c:v>-694.66760411999996</c:v>
                </c:pt>
                <c:pt idx="2155">
                  <c:v>-592.86980015999995</c:v>
                </c:pt>
                <c:pt idx="2156">
                  <c:v>-395.23923136000002</c:v>
                </c:pt>
                <c:pt idx="2157">
                  <c:v>-151.89683575000001</c:v>
                </c:pt>
                <c:pt idx="2158">
                  <c:v>81.120070412999993</c:v>
                </c:pt>
                <c:pt idx="2159">
                  <c:v>255.60930549</c:v>
                </c:pt>
                <c:pt idx="2160">
                  <c:v>342.11056480000002</c:v>
                </c:pt>
                <c:pt idx="2161">
                  <c:v>335.65005150000002</c:v>
                </c:pt>
                <c:pt idx="2162">
                  <c:v>255.43632635</c:v>
                </c:pt>
                <c:pt idx="2163">
                  <c:v>138.97321642</c:v>
                </c:pt>
                <c:pt idx="2164">
                  <c:v>32.105728173000003</c:v>
                </c:pt>
                <c:pt idx="2165">
                  <c:v>-22.796346707000001</c:v>
                </c:pt>
                <c:pt idx="2166">
                  <c:v>2.0181806701</c:v>
                </c:pt>
                <c:pt idx="2167">
                  <c:v>111.70067628</c:v>
                </c:pt>
                <c:pt idx="2168">
                  <c:v>285.99665993000002</c:v>
                </c:pt>
                <c:pt idx="2169">
                  <c:v>482.68657687000001</c:v>
                </c:pt>
                <c:pt idx="2170">
                  <c:v>646.99846467999998</c:v>
                </c:pt>
                <c:pt idx="2171">
                  <c:v>725.18129503</c:v>
                </c:pt>
                <c:pt idx="2172">
                  <c:v>679.07741340999996</c:v>
                </c:pt>
                <c:pt idx="2173">
                  <c:v>497.82963066000002</c:v>
                </c:pt>
                <c:pt idx="2174">
                  <c:v>203.19147022999999</c:v>
                </c:pt>
                <c:pt idx="2175">
                  <c:v>-153.60676455999999</c:v>
                </c:pt>
                <c:pt idx="2176">
                  <c:v>-503.14989244999998</c:v>
                </c:pt>
                <c:pt idx="2177">
                  <c:v>-774.51797700999998</c:v>
                </c:pt>
                <c:pt idx="2178">
                  <c:v>-912.82032847999994</c:v>
                </c:pt>
                <c:pt idx="2179">
                  <c:v>-892.68137878000005</c:v>
                </c:pt>
                <c:pt idx="2180">
                  <c:v>-723.9764735</c:v>
                </c:pt>
                <c:pt idx="2181">
                  <c:v>-448.45284939999999</c:v>
                </c:pt>
                <c:pt idx="2182">
                  <c:v>-128.50406197999999</c:v>
                </c:pt>
                <c:pt idx="2183">
                  <c:v>168.58315852000001</c:v>
                </c:pt>
                <c:pt idx="2184">
                  <c:v>386.68203869000001</c:v>
                </c:pt>
                <c:pt idx="2185">
                  <c:v>493.26728479000002</c:v>
                </c:pt>
                <c:pt idx="2186">
                  <c:v>485.56076282999999</c:v>
                </c:pt>
                <c:pt idx="2187">
                  <c:v>389.35330047000002</c:v>
                </c:pt>
                <c:pt idx="2188">
                  <c:v>251.12495143000001</c:v>
                </c:pt>
                <c:pt idx="2189">
                  <c:v>125.44604012000001</c:v>
                </c:pt>
                <c:pt idx="2190">
                  <c:v>60.558520379000001</c:v>
                </c:pt>
                <c:pt idx="2191">
                  <c:v>85.423119794000002</c:v>
                </c:pt>
                <c:pt idx="2192">
                  <c:v>201.30511049</c:v>
                </c:pt>
                <c:pt idx="2193">
                  <c:v>380.12896953000001</c:v>
                </c:pt>
                <c:pt idx="2194">
                  <c:v>570.41835143000003</c:v>
                </c:pt>
                <c:pt idx="2195">
                  <c:v>709.85505309999996</c:v>
                </c:pt>
                <c:pt idx="2196">
                  <c:v>741.70169294000004</c:v>
                </c:pt>
                <c:pt idx="2197">
                  <c:v>631.01550328999997</c:v>
                </c:pt>
                <c:pt idx="2198">
                  <c:v>376.20981537</c:v>
                </c:pt>
                <c:pt idx="2199">
                  <c:v>12.391134818999999</c:v>
                </c:pt>
                <c:pt idx="2200">
                  <c:v>-395.04685560000001</c:v>
                </c:pt>
                <c:pt idx="2201">
                  <c:v>-765.35285108999994</c:v>
                </c:pt>
                <c:pt idx="2202">
                  <c:v>-1022.0655501</c:v>
                </c:pt>
                <c:pt idx="2203">
                  <c:v>-1112.0322877999999</c:v>
                </c:pt>
                <c:pt idx="2204">
                  <c:v>-1018.5367466</c:v>
                </c:pt>
                <c:pt idx="2205">
                  <c:v>-764.99094599</c:v>
                </c:pt>
                <c:pt idx="2206">
                  <c:v>-408.40448428000002</c:v>
                </c:pt>
                <c:pt idx="2207">
                  <c:v>-24.703560651</c:v>
                </c:pt>
                <c:pt idx="2208">
                  <c:v>309.96230869999999</c:v>
                </c:pt>
                <c:pt idx="2209">
                  <c:v>537.03869637000003</c:v>
                </c:pt>
                <c:pt idx="2210">
                  <c:v>628.21542027999999</c:v>
                </c:pt>
                <c:pt idx="2211">
                  <c:v>590.18135068000004</c:v>
                </c:pt>
                <c:pt idx="2212">
                  <c:v>460.77345050999998</c:v>
                </c:pt>
                <c:pt idx="2213">
                  <c:v>297.77274145000001</c:v>
                </c:pt>
                <c:pt idx="2214">
                  <c:v>163.1571563</c:v>
                </c:pt>
                <c:pt idx="2215">
                  <c:v>106.54999754000001</c:v>
                </c:pt>
                <c:pt idx="2216">
                  <c:v>151.7790846</c:v>
                </c:pt>
                <c:pt idx="2217">
                  <c:v>289.84340263000001</c:v>
                </c:pt>
                <c:pt idx="2218">
                  <c:v>480.23151282999999</c:v>
                </c:pt>
                <c:pt idx="2219">
                  <c:v>660.64689098999997</c:v>
                </c:pt>
                <c:pt idx="2220">
                  <c:v>763.11939409000001</c:v>
                </c:pt>
                <c:pt idx="2221">
                  <c:v>732.69053106000001</c:v>
                </c:pt>
                <c:pt idx="2222">
                  <c:v>543.85995089000005</c:v>
                </c:pt>
                <c:pt idx="2223">
                  <c:v>210.17461682000001</c:v>
                </c:pt>
                <c:pt idx="2224">
                  <c:v>-216.13571059</c:v>
                </c:pt>
                <c:pt idx="2225">
                  <c:v>-654.98821082999996</c:v>
                </c:pt>
                <c:pt idx="2226">
                  <c:v>-1017.2810899999999</c:v>
                </c:pt>
                <c:pt idx="2227">
                  <c:v>-1226.8295189999999</c:v>
                </c:pt>
                <c:pt idx="2228">
                  <c:v>-1239.4329981999999</c:v>
                </c:pt>
                <c:pt idx="2229">
                  <c:v>-1053.8311344000001</c:v>
                </c:pt>
                <c:pt idx="2230">
                  <c:v>-711.62595557999998</c:v>
                </c:pt>
                <c:pt idx="2231">
                  <c:v>-286.39847333</c:v>
                </c:pt>
                <c:pt idx="2232">
                  <c:v>134.79902759999999</c:v>
                </c:pt>
                <c:pt idx="2233">
                  <c:v>472.51806227999998</c:v>
                </c:pt>
                <c:pt idx="2234">
                  <c:v>673.14104301999998</c:v>
                </c:pt>
                <c:pt idx="2235">
                  <c:v>719.91971350999995</c:v>
                </c:pt>
                <c:pt idx="2236">
                  <c:v>634.52202596999996</c:v>
                </c:pt>
                <c:pt idx="2237">
                  <c:v>469.16662351000002</c:v>
                </c:pt>
                <c:pt idx="2238">
                  <c:v>291.58723078000003</c:v>
                </c:pt>
                <c:pt idx="2239">
                  <c:v>166.60782743999999</c:v>
                </c:pt>
                <c:pt idx="2240">
                  <c:v>138.78730107000001</c:v>
                </c:pt>
                <c:pt idx="2241">
                  <c:v>220.32145783999999</c:v>
                </c:pt>
                <c:pt idx="2242">
                  <c:v>387.22156737</c:v>
                </c:pt>
                <c:pt idx="2243">
                  <c:v>584.91858950000005</c:v>
                </c:pt>
                <c:pt idx="2244">
                  <c:v>742.21441133999997</c:v>
                </c:pt>
                <c:pt idx="2245">
                  <c:v>790.37755103999996</c:v>
                </c:pt>
                <c:pt idx="2246">
                  <c:v>682.67175427999996</c:v>
                </c:pt>
                <c:pt idx="2247">
                  <c:v>409.16422177999999</c:v>
                </c:pt>
                <c:pt idx="2248">
                  <c:v>2.5455393782</c:v>
                </c:pt>
                <c:pt idx="2249">
                  <c:v>-467.15872934999999</c:v>
                </c:pt>
                <c:pt idx="2250">
                  <c:v>-908.15461087999995</c:v>
                </c:pt>
                <c:pt idx="2251">
                  <c:v>-1228.9420607</c:v>
                </c:pt>
                <c:pt idx="2252">
                  <c:v>-1361.0609067</c:v>
                </c:pt>
                <c:pt idx="2253">
                  <c:v>-1276.3215521</c:v>
                </c:pt>
                <c:pt idx="2254">
                  <c:v>-993.78879141000004</c:v>
                </c:pt>
                <c:pt idx="2255">
                  <c:v>-574.68201882000005</c:v>
                </c:pt>
                <c:pt idx="2256">
                  <c:v>-106.75254592</c:v>
                </c:pt>
                <c:pt idx="2257">
                  <c:v>317.47291915</c:v>
                </c:pt>
                <c:pt idx="2258">
                  <c:v>622.75085719000003</c:v>
                </c:pt>
                <c:pt idx="2259">
                  <c:v>767.89090213999998</c:v>
                </c:pt>
                <c:pt idx="2260">
                  <c:v>753.32645588000003</c:v>
                </c:pt>
                <c:pt idx="2261">
                  <c:v>618.08616930999995</c:v>
                </c:pt>
                <c:pt idx="2262">
                  <c:v>427.39669810999999</c:v>
                </c:pt>
                <c:pt idx="2263">
                  <c:v>254.29048244000001</c:v>
                </c:pt>
                <c:pt idx="2264">
                  <c:v>159.84927565000001</c:v>
                </c:pt>
                <c:pt idx="2265">
                  <c:v>176.90381431</c:v>
                </c:pt>
                <c:pt idx="2266">
                  <c:v>301.14666252000001</c:v>
                </c:pt>
                <c:pt idx="2267">
                  <c:v>491.88617553</c:v>
                </c:pt>
                <c:pt idx="2268">
                  <c:v>682.41466852999997</c:v>
                </c:pt>
                <c:pt idx="2269">
                  <c:v>797.63930502999995</c:v>
                </c:pt>
                <c:pt idx="2270">
                  <c:v>774.73751473000004</c:v>
                </c:pt>
                <c:pt idx="2271">
                  <c:v>581.61928728999999</c:v>
                </c:pt>
                <c:pt idx="2272">
                  <c:v>228.23279586999999</c:v>
                </c:pt>
                <c:pt idx="2273">
                  <c:v>-232.68627286</c:v>
                </c:pt>
                <c:pt idx="2274">
                  <c:v>-716.20563771000002</c:v>
                </c:pt>
                <c:pt idx="2275">
                  <c:v>-1124.8517440000001</c:v>
                </c:pt>
                <c:pt idx="2276">
                  <c:v>-1372.4009784</c:v>
                </c:pt>
                <c:pt idx="2277">
                  <c:v>-1405.4858763</c:v>
                </c:pt>
                <c:pt idx="2278">
                  <c:v>-1217.1035506999999</c:v>
                </c:pt>
                <c:pt idx="2279">
                  <c:v>-848.29718753999998</c:v>
                </c:pt>
                <c:pt idx="2280">
                  <c:v>-377.60118338000001</c:v>
                </c:pt>
                <c:pt idx="2281">
                  <c:v>98.747552861000003</c:v>
                </c:pt>
                <c:pt idx="2282">
                  <c:v>490.38486717000001</c:v>
                </c:pt>
                <c:pt idx="2283">
                  <c:v>733.94303027000001</c:v>
                </c:pt>
                <c:pt idx="2284">
                  <c:v>806.45115059</c:v>
                </c:pt>
                <c:pt idx="2285">
                  <c:v>728.02634001000001</c:v>
                </c:pt>
                <c:pt idx="2286">
                  <c:v>553.72659281999995</c:v>
                </c:pt>
                <c:pt idx="2287">
                  <c:v>357.09004004000002</c:v>
                </c:pt>
                <c:pt idx="2288">
                  <c:v>209.74288061999999</c:v>
                </c:pt>
                <c:pt idx="2289">
                  <c:v>162.19560902000001</c:v>
                </c:pt>
                <c:pt idx="2290">
                  <c:v>230.50284805000001</c:v>
                </c:pt>
                <c:pt idx="2291">
                  <c:v>391.99472478000001</c:v>
                </c:pt>
                <c:pt idx="2292">
                  <c:v>591.12814556000001</c:v>
                </c:pt>
                <c:pt idx="2293">
                  <c:v>754.10578943999997</c:v>
                </c:pt>
                <c:pt idx="2294">
                  <c:v>808.77344874000005</c:v>
                </c:pt>
                <c:pt idx="2295">
                  <c:v>704.90665151999997</c:v>
                </c:pt>
                <c:pt idx="2296">
                  <c:v>429.69195952000001</c:v>
                </c:pt>
                <c:pt idx="2297">
                  <c:v>14.155717169000001</c:v>
                </c:pt>
                <c:pt idx="2298">
                  <c:v>-471.61265234000001</c:v>
                </c:pt>
                <c:pt idx="2299">
                  <c:v>-933.7631662</c:v>
                </c:pt>
                <c:pt idx="2300">
                  <c:v>-1276.9473700999999</c:v>
                </c:pt>
                <c:pt idx="2301">
                  <c:v>-1427.8580448</c:v>
                </c:pt>
                <c:pt idx="2302">
                  <c:v>-1353.7394932</c:v>
                </c:pt>
                <c:pt idx="2303">
                  <c:v>-1070.7550976</c:v>
                </c:pt>
                <c:pt idx="2304">
                  <c:v>-639.85561951</c:v>
                </c:pt>
                <c:pt idx="2305">
                  <c:v>-151.29775244000001</c:v>
                </c:pt>
                <c:pt idx="2306">
                  <c:v>297.88255952999998</c:v>
                </c:pt>
                <c:pt idx="2307">
                  <c:v>627.31060768999998</c:v>
                </c:pt>
                <c:pt idx="2308">
                  <c:v>791.49304860999996</c:v>
                </c:pt>
                <c:pt idx="2309">
                  <c:v>788.37837926999998</c:v>
                </c:pt>
                <c:pt idx="2310">
                  <c:v>656.57844428999999</c:v>
                </c:pt>
                <c:pt idx="2311">
                  <c:v>462.54296214999999</c:v>
                </c:pt>
                <c:pt idx="2312">
                  <c:v>281.38451524999999</c:v>
                </c:pt>
                <c:pt idx="2313">
                  <c:v>176.38231408999999</c:v>
                </c:pt>
                <c:pt idx="2314">
                  <c:v>182.26382665</c:v>
                </c:pt>
                <c:pt idx="2315">
                  <c:v>296.27254061000002</c:v>
                </c:pt>
                <c:pt idx="2316">
                  <c:v>479.08639536999999</c:v>
                </c:pt>
                <c:pt idx="2317">
                  <c:v>665.29755851000004</c:v>
                </c:pt>
                <c:pt idx="2318">
                  <c:v>780.90014084999996</c:v>
                </c:pt>
                <c:pt idx="2319">
                  <c:v>763.53307868000002</c:v>
                </c:pt>
                <c:pt idx="2320">
                  <c:v>580.46107185999995</c:v>
                </c:pt>
                <c:pt idx="2321">
                  <c:v>239.64934615000001</c:v>
                </c:pt>
                <c:pt idx="2322">
                  <c:v>-209.21089670000001</c:v>
                </c:pt>
                <c:pt idx="2323">
                  <c:v>-684.48779563000005</c:v>
                </c:pt>
                <c:pt idx="2324">
                  <c:v>-1091.1956508000001</c:v>
                </c:pt>
                <c:pt idx="2325">
                  <c:v>-1343.9004465</c:v>
                </c:pt>
                <c:pt idx="2326">
                  <c:v>-1388.0223418</c:v>
                </c:pt>
                <c:pt idx="2327">
                  <c:v>-1213.7613216</c:v>
                </c:pt>
                <c:pt idx="2328">
                  <c:v>-858.72266236999997</c:v>
                </c:pt>
                <c:pt idx="2329">
                  <c:v>-398.41780661000001</c:v>
                </c:pt>
                <c:pt idx="2330">
                  <c:v>72.766023176999994</c:v>
                </c:pt>
                <c:pt idx="2331">
                  <c:v>464.88279368000002</c:v>
                </c:pt>
                <c:pt idx="2332">
                  <c:v>713.72965385999998</c:v>
                </c:pt>
                <c:pt idx="2333">
                  <c:v>794.63290285999994</c:v>
                </c:pt>
                <c:pt idx="2334">
                  <c:v>725.51277144000005</c:v>
                </c:pt>
                <c:pt idx="2335">
                  <c:v>559.02097964999996</c:v>
                </c:pt>
                <c:pt idx="2336">
                  <c:v>366.35184801000003</c:v>
                </c:pt>
                <c:pt idx="2337">
                  <c:v>217.23753707</c:v>
                </c:pt>
                <c:pt idx="2338">
                  <c:v>161.29144242000001</c:v>
                </c:pt>
                <c:pt idx="2339">
                  <c:v>215.25339901000001</c:v>
                </c:pt>
                <c:pt idx="2340">
                  <c:v>359.07846619999998</c:v>
                </c:pt>
                <c:pt idx="2341">
                  <c:v>541.62425514999995</c:v>
                </c:pt>
                <c:pt idx="2342">
                  <c:v>694.42319328999997</c:v>
                </c:pt>
                <c:pt idx="2343">
                  <c:v>750.14842925000005</c:v>
                </c:pt>
                <c:pt idx="2344">
                  <c:v>661.27120583999999</c:v>
                </c:pt>
                <c:pt idx="2345">
                  <c:v>414.28771476999998</c:v>
                </c:pt>
                <c:pt idx="2346">
                  <c:v>35.811234489999997</c:v>
                </c:pt>
                <c:pt idx="2347">
                  <c:v>-411.35619780000002</c:v>
                </c:pt>
                <c:pt idx="2348">
                  <c:v>-841.66149138000003</c:v>
                </c:pt>
                <c:pt idx="2349">
                  <c:v>-1166.7630016000001</c:v>
                </c:pt>
                <c:pt idx="2350">
                  <c:v>-1317.1130831999999</c:v>
                </c:pt>
                <c:pt idx="2351">
                  <c:v>-1259.5073784000001</c:v>
                </c:pt>
                <c:pt idx="2352">
                  <c:v>-1005.7540921999999</c:v>
                </c:pt>
                <c:pt idx="2353">
                  <c:v>-609.90871019999997</c:v>
                </c:pt>
                <c:pt idx="2354">
                  <c:v>-154.69613878999999</c:v>
                </c:pt>
                <c:pt idx="2355">
                  <c:v>269.17646940999998</c:v>
                </c:pt>
                <c:pt idx="2356">
                  <c:v>585.13017187000003</c:v>
                </c:pt>
                <c:pt idx="2357">
                  <c:v>748.30793324000001</c:v>
                </c:pt>
                <c:pt idx="2358">
                  <c:v>754.20237370999996</c:v>
                </c:pt>
                <c:pt idx="2359">
                  <c:v>636.53565967999998</c:v>
                </c:pt>
                <c:pt idx="2360">
                  <c:v>455.56575421999997</c:v>
                </c:pt>
                <c:pt idx="2361">
                  <c:v>280.38032802999999</c:v>
                </c:pt>
                <c:pt idx="2362">
                  <c:v>169.99553248999999</c:v>
                </c:pt>
                <c:pt idx="2363">
                  <c:v>158.03303539000001</c:v>
                </c:pt>
                <c:pt idx="2364">
                  <c:v>244.57914274999999</c:v>
                </c:pt>
                <c:pt idx="2365">
                  <c:v>396.92708599000002</c:v>
                </c:pt>
                <c:pt idx="2366">
                  <c:v>558.75060704999999</c:v>
                </c:pt>
                <c:pt idx="2367">
                  <c:v>665.32276087000002</c:v>
                </c:pt>
                <c:pt idx="2368">
                  <c:v>661.05505156000004</c:v>
                </c:pt>
                <c:pt idx="2369">
                  <c:v>515.12271393000003</c:v>
                </c:pt>
                <c:pt idx="2370">
                  <c:v>231.33753358000001</c:v>
                </c:pt>
                <c:pt idx="2371">
                  <c:v>-150.34005614</c:v>
                </c:pt>
                <c:pt idx="2372">
                  <c:v>-561.38993675999996</c:v>
                </c:pt>
                <c:pt idx="2373">
                  <c:v>-919.98055627999997</c:v>
                </c:pt>
                <c:pt idx="2374">
                  <c:v>-1150.3932626000001</c:v>
                </c:pt>
                <c:pt idx="2375">
                  <c:v>-1201.7848019999999</c:v>
                </c:pt>
                <c:pt idx="2376">
                  <c:v>-1061.2840278000001</c:v>
                </c:pt>
                <c:pt idx="2377">
                  <c:v>-757.68402651999997</c:v>
                </c:pt>
                <c:pt idx="2378">
                  <c:v>-354.47801064999999</c:v>
                </c:pt>
                <c:pt idx="2379">
                  <c:v>65.995113497999995</c:v>
                </c:pt>
                <c:pt idx="2380">
                  <c:v>422.95109036999997</c:v>
                </c:pt>
                <c:pt idx="2381">
                  <c:v>656.49505977000001</c:v>
                </c:pt>
                <c:pt idx="2382">
                  <c:v>740.73500551999996</c:v>
                </c:pt>
                <c:pt idx="2383">
                  <c:v>687.4854881</c:v>
                </c:pt>
                <c:pt idx="2384">
                  <c:v>540.13522289000002</c:v>
                </c:pt>
                <c:pt idx="2385">
                  <c:v>359.90547190000001</c:v>
                </c:pt>
                <c:pt idx="2386">
                  <c:v>208.52595092000001</c:v>
                </c:pt>
                <c:pt idx="2387">
                  <c:v>131.92811696000001</c:v>
                </c:pt>
                <c:pt idx="2388">
                  <c:v>148.93034197</c:v>
                </c:pt>
                <c:pt idx="2389">
                  <c:v>247.38696422000001</c:v>
                </c:pt>
                <c:pt idx="2390">
                  <c:v>388.35399668999997</c:v>
                </c:pt>
                <c:pt idx="2391">
                  <c:v>516.95327391000001</c:v>
                </c:pt>
                <c:pt idx="2392">
                  <c:v>577.17085331999999</c:v>
                </c:pt>
                <c:pt idx="2393">
                  <c:v>527.04217263999999</c:v>
                </c:pt>
                <c:pt idx="2394">
                  <c:v>350.64348652000001</c:v>
                </c:pt>
                <c:pt idx="2395">
                  <c:v>63.990282780000001</c:v>
                </c:pt>
                <c:pt idx="2396">
                  <c:v>-286.7800373</c:v>
                </c:pt>
                <c:pt idx="2397">
                  <c:v>-634.87349371000005</c:v>
                </c:pt>
                <c:pt idx="2398">
                  <c:v>-908.04662790999998</c:v>
                </c:pt>
                <c:pt idx="2399">
                  <c:v>-1046.0446818999999</c:v>
                </c:pt>
                <c:pt idx="2400">
                  <c:v>-1015.8603652</c:v>
                </c:pt>
                <c:pt idx="2401">
                  <c:v>-820.62611661000005</c:v>
                </c:pt>
                <c:pt idx="2402">
                  <c:v>-499.44629051999999</c:v>
                </c:pt>
                <c:pt idx="2403">
                  <c:v>-117.94032278</c:v>
                </c:pt>
                <c:pt idx="2404">
                  <c:v>248.02863658000001</c:v>
                </c:pt>
                <c:pt idx="2405">
                  <c:v>530.94019924999998</c:v>
                </c:pt>
                <c:pt idx="2406">
                  <c:v>687.39144235000003</c:v>
                </c:pt>
                <c:pt idx="2407">
                  <c:v>706.90598017000002</c:v>
                </c:pt>
                <c:pt idx="2408">
                  <c:v>611.80553659999998</c:v>
                </c:pt>
                <c:pt idx="2409">
                  <c:v>448.77215058000002</c:v>
                </c:pt>
                <c:pt idx="2410">
                  <c:v>274.90498233</c:v>
                </c:pt>
                <c:pt idx="2411">
                  <c:v>142.24790073</c:v>
                </c:pt>
                <c:pt idx="2412">
                  <c:v>84.760462340000004</c:v>
                </c:pt>
                <c:pt idx="2413">
                  <c:v>110.71849521</c:v>
                </c:pt>
                <c:pt idx="2414">
                  <c:v>201.96701630999999</c:v>
                </c:pt>
                <c:pt idx="2415">
                  <c:v>319.76030336999997</c:v>
                </c:pt>
                <c:pt idx="2416">
                  <c:v>415.49016246000002</c:v>
                </c:pt>
                <c:pt idx="2417">
                  <c:v>443.66514486</c:v>
                </c:pt>
                <c:pt idx="2418">
                  <c:v>374.15352768000002</c:v>
                </c:pt>
                <c:pt idx="2419">
                  <c:v>200.91814621</c:v>
                </c:pt>
                <c:pt idx="2420">
                  <c:v>-54.828478783000001</c:v>
                </c:pt>
                <c:pt idx="2421">
                  <c:v>-348.02422737000001</c:v>
                </c:pt>
                <c:pt idx="2422">
                  <c:v>-619.30040939000003</c:v>
                </c:pt>
                <c:pt idx="2423">
                  <c:v>-808.75745977999998</c:v>
                </c:pt>
                <c:pt idx="2424">
                  <c:v>-870.77665157000001</c:v>
                </c:pt>
                <c:pt idx="2425">
                  <c:v>-786.03139259</c:v>
                </c:pt>
                <c:pt idx="2426">
                  <c:v>-567.25392111999997</c:v>
                </c:pt>
                <c:pt idx="2427">
                  <c:v>-256.83647252999998</c:v>
                </c:pt>
                <c:pt idx="2428">
                  <c:v>83.348391258999996</c:v>
                </c:pt>
                <c:pt idx="2429">
                  <c:v>387.17747020000002</c:v>
                </c:pt>
                <c:pt idx="2430">
                  <c:v>600.28689053000005</c:v>
                </c:pt>
                <c:pt idx="2431">
                  <c:v>692.43231450999997</c:v>
                </c:pt>
                <c:pt idx="2432">
                  <c:v>663.01874574999999</c:v>
                </c:pt>
                <c:pt idx="2433">
                  <c:v>538.7705886</c:v>
                </c:pt>
                <c:pt idx="2434">
                  <c:v>364.77390730000002</c:v>
                </c:pt>
                <c:pt idx="2435">
                  <c:v>191.76984393000001</c:v>
                </c:pt>
                <c:pt idx="2436">
                  <c:v>63.216022248000002</c:v>
                </c:pt>
                <c:pt idx="2437">
                  <c:v>5.2641727047</c:v>
                </c:pt>
                <c:pt idx="2438">
                  <c:v>21.723593000000001</c:v>
                </c:pt>
                <c:pt idx="2439">
                  <c:v>94.704435962000005</c:v>
                </c:pt>
                <c:pt idx="2440">
                  <c:v>190.33661069999999</c:v>
                </c:pt>
                <c:pt idx="2441">
                  <c:v>267.98657598</c:v>
                </c:pt>
                <c:pt idx="2442">
                  <c:v>290.84441837000003</c:v>
                </c:pt>
                <c:pt idx="2443">
                  <c:v>235.60971896000001</c:v>
                </c:pt>
                <c:pt idx="2444">
                  <c:v>99.200030795999993</c:v>
                </c:pt>
                <c:pt idx="2445">
                  <c:v>-99.104077281000002</c:v>
                </c:pt>
                <c:pt idx="2446">
                  <c:v>-320.87299560000002</c:v>
                </c:pt>
                <c:pt idx="2447">
                  <c:v>-516.80286049999995</c:v>
                </c:pt>
                <c:pt idx="2448">
                  <c:v>-638.46676805000004</c:v>
                </c:pt>
                <c:pt idx="2449">
                  <c:v>-650.78699103999998</c:v>
                </c:pt>
                <c:pt idx="2450">
                  <c:v>-541.87363311000001</c:v>
                </c:pt>
                <c:pt idx="2451">
                  <c:v>-327.2504002</c:v>
                </c:pt>
                <c:pt idx="2452">
                  <c:v>-46.923675766999999</c:v>
                </c:pt>
                <c:pt idx="2453">
                  <c:v>244.13092660999999</c:v>
                </c:pt>
                <c:pt idx="2454">
                  <c:v>489.4330094</c:v>
                </c:pt>
                <c:pt idx="2455">
                  <c:v>644.56973674999995</c:v>
                </c:pt>
                <c:pt idx="2456">
                  <c:v>687.11990312</c:v>
                </c:pt>
                <c:pt idx="2457">
                  <c:v>620.47038696000004</c:v>
                </c:pt>
                <c:pt idx="2458">
                  <c:v>471.01375223999997</c:v>
                </c:pt>
                <c:pt idx="2459">
                  <c:v>280.07891322</c:v>
                </c:pt>
                <c:pt idx="2460">
                  <c:v>93.144009941999997</c:v>
                </c:pt>
                <c:pt idx="2461">
                  <c:v>-50.816370108000001</c:v>
                </c:pt>
                <c:pt idx="2462">
                  <c:v>-127.46792959</c:v>
                </c:pt>
                <c:pt idx="2463">
                  <c:v>-131.27646128000001</c:v>
                </c:pt>
                <c:pt idx="2464">
                  <c:v>-75.253663380999996</c:v>
                </c:pt>
                <c:pt idx="2465">
                  <c:v>13.269303622000001</c:v>
                </c:pt>
                <c:pt idx="2466">
                  <c:v>99.771487711000006</c:v>
                </c:pt>
                <c:pt idx="2467">
                  <c:v>151.11896949999999</c:v>
                </c:pt>
                <c:pt idx="2468">
                  <c:v>143.92418584000001</c:v>
                </c:pt>
                <c:pt idx="2469">
                  <c:v>70.963502087999998</c:v>
                </c:pt>
                <c:pt idx="2470">
                  <c:v>-55.921251556000001</c:v>
                </c:pt>
                <c:pt idx="2471">
                  <c:v>-207.51796024000001</c:v>
                </c:pt>
                <c:pt idx="2472">
                  <c:v>-343.68175738000002</c:v>
                </c:pt>
                <c:pt idx="2473">
                  <c:v>-423.37390291999998</c:v>
                </c:pt>
                <c:pt idx="2474">
                  <c:v>-415.88030973999997</c:v>
                </c:pt>
                <c:pt idx="2475">
                  <c:v>-310.04762397000002</c:v>
                </c:pt>
                <c:pt idx="2476">
                  <c:v>-118.62848037000001</c:v>
                </c:pt>
                <c:pt idx="2477">
                  <c:v>123.83870426</c:v>
                </c:pt>
                <c:pt idx="2478">
                  <c:v>369.18444506999998</c:v>
                </c:pt>
                <c:pt idx="2479">
                  <c:v>567.44544881000002</c:v>
                </c:pt>
                <c:pt idx="2480">
                  <c:v>678.94426949000001</c:v>
                </c:pt>
                <c:pt idx="2481">
                  <c:v>683.29286693999995</c:v>
                </c:pt>
                <c:pt idx="2482">
                  <c:v>583.18098261</c:v>
                </c:pt>
                <c:pt idx="2483">
                  <c:v>402.49118673999999</c:v>
                </c:pt>
                <c:pt idx="2484">
                  <c:v>179.81356393999999</c:v>
                </c:pt>
                <c:pt idx="2485">
                  <c:v>-40.633943627999997</c:v>
                </c:pt>
                <c:pt idx="2486">
                  <c:v>-218.45065428999999</c:v>
                </c:pt>
                <c:pt idx="2487">
                  <c:v>-324.95771721</c:v>
                </c:pt>
                <c:pt idx="2488">
                  <c:v>-348.24939832000001</c:v>
                </c:pt>
                <c:pt idx="2489">
                  <c:v>-294.71163228</c:v>
                </c:pt>
                <c:pt idx="2490">
                  <c:v>-186.89284848</c:v>
                </c:pt>
                <c:pt idx="2491">
                  <c:v>-58.112942062000002</c:v>
                </c:pt>
                <c:pt idx="2492">
                  <c:v>55.309174415000001</c:v>
                </c:pt>
                <c:pt idx="2493">
                  <c:v>122.81538005</c:v>
                </c:pt>
                <c:pt idx="2494">
                  <c:v>127.50842544</c:v>
                </c:pt>
                <c:pt idx="2495">
                  <c:v>71.156832023999996</c:v>
                </c:pt>
                <c:pt idx="2496">
                  <c:v>-25.399825386</c:v>
                </c:pt>
                <c:pt idx="2497">
                  <c:v>-127.15582501</c:v>
                </c:pt>
                <c:pt idx="2498">
                  <c:v>-194.3457454</c:v>
                </c:pt>
                <c:pt idx="2499">
                  <c:v>-193.96871949999999</c:v>
                </c:pt>
                <c:pt idx="2500">
                  <c:v>-110.06500554</c:v>
                </c:pt>
                <c:pt idx="2501">
                  <c:v>50.493706991000003</c:v>
                </c:pt>
                <c:pt idx="2502">
                  <c:v>258.62564800000001</c:v>
                </c:pt>
                <c:pt idx="2503">
                  <c:v>469.95433994000001</c:v>
                </c:pt>
                <c:pt idx="2504">
                  <c:v>635.92277509999997</c:v>
                </c:pt>
                <c:pt idx="2505">
                  <c:v>715.84700213999997</c:v>
                </c:pt>
                <c:pt idx="2506">
                  <c:v>686.64820663</c:v>
                </c:pt>
                <c:pt idx="2507">
                  <c:v>547.99686151000003</c:v>
                </c:pt>
                <c:pt idx="2508">
                  <c:v>322.07036993999998</c:v>
                </c:pt>
                <c:pt idx="2509">
                  <c:v>48.496216394999998</c:v>
                </c:pt>
                <c:pt idx="2510">
                  <c:v>-224.03342814000001</c:v>
                </c:pt>
                <c:pt idx="2511">
                  <c:v>-447.59977986000001</c:v>
                </c:pt>
                <c:pt idx="2512">
                  <c:v>-584.47331436000002</c:v>
                </c:pt>
                <c:pt idx="2513">
                  <c:v>-614.45057911000004</c:v>
                </c:pt>
                <c:pt idx="2514">
                  <c:v>-538.79245135999997</c:v>
                </c:pt>
                <c:pt idx="2515">
                  <c:v>-379.90491347</c:v>
                </c:pt>
                <c:pt idx="2516">
                  <c:v>-176.54279360999999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88352"/>
        <c:axId val="106801024"/>
      </c:scatterChart>
      <c:valAx>
        <c:axId val="23490342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234901888"/>
        <c:crosses val="autoZero"/>
        <c:crossBetween val="midCat"/>
      </c:valAx>
      <c:valAx>
        <c:axId val="23490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903424"/>
        <c:crosses val="autoZero"/>
        <c:crossBetween val="midCat"/>
      </c:valAx>
      <c:valAx>
        <c:axId val="1068010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43188352"/>
        <c:crosses val="max"/>
        <c:crossBetween val="midCat"/>
      </c:valAx>
      <c:valAx>
        <c:axId val="14318835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06801024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2.5339063692735621E-3"/>
                  <c:y val="-0.68649833244528646"/>
                </c:manualLayout>
              </c:layout>
              <c:numFmt formatCode="#,##0.0000000" sourceLinked="0"/>
            </c:trendlineLbl>
          </c:trendline>
          <c:xVal>
            <c:numRef>
              <c:f>dataout4!$B$2:$B$2518</c:f>
              <c:numCache>
                <c:formatCode>General</c:formatCode>
                <c:ptCount val="2517"/>
                <c:pt idx="0">
                  <c:v>3.2574828073583501E-2</c:v>
                </c:pt>
                <c:pt idx="1">
                  <c:v>5.8427200494949802E-2</c:v>
                </c:pt>
                <c:pt idx="2">
                  <c:v>7.7972158364621499E-2</c:v>
                </c:pt>
                <c:pt idx="3">
                  <c:v>8.8551728623257303E-2</c:v>
                </c:pt>
                <c:pt idx="4">
                  <c:v>8.8818063029175803E-2</c:v>
                </c:pt>
                <c:pt idx="5">
                  <c:v>7.8913672385651806E-2</c:v>
                </c:pt>
                <c:pt idx="6">
                  <c:v>6.0438782395291303E-2</c:v>
                </c:pt>
                <c:pt idx="7">
                  <c:v>3.6206007456134302E-2</c:v>
                </c:pt>
                <c:pt idx="8">
                  <c:v>9.7918695257294807E-3</c:v>
                </c:pt>
                <c:pt idx="9">
                  <c:v>-1.50775495882684E-2</c:v>
                </c:pt>
                <c:pt idx="10">
                  <c:v>-3.5220952386777901E-2</c:v>
                </c:pt>
                <c:pt idx="11">
                  <c:v>-4.8636224712837003E-2</c:v>
                </c:pt>
                <c:pt idx="12">
                  <c:v>-5.4905046713922601E-2</c:v>
                </c:pt>
                <c:pt idx="13">
                  <c:v>-5.5222374677213498E-2</c:v>
                </c:pt>
                <c:pt idx="14">
                  <c:v>-5.19958176499161E-2</c:v>
                </c:pt>
                <c:pt idx="15">
                  <c:v>-4.8095014028663598E-2</c:v>
                </c:pt>
                <c:pt idx="16">
                  <c:v>-4.5960102662442798E-2</c:v>
                </c:pt>
                <c:pt idx="17">
                  <c:v>-4.6843038384394201E-2</c:v>
                </c:pt>
                <c:pt idx="18">
                  <c:v>-5.0421048938680102E-2</c:v>
                </c:pt>
                <c:pt idx="19">
                  <c:v>-5.4897705748936203E-2</c:v>
                </c:pt>
                <c:pt idx="20">
                  <c:v>-5.7545131722766901E-2</c:v>
                </c:pt>
                <c:pt idx="21">
                  <c:v>-5.5507168859617997E-2</c:v>
                </c:pt>
                <c:pt idx="22">
                  <c:v>-4.6625480772971399E-2</c:v>
                </c:pt>
                <c:pt idx="23">
                  <c:v>-3.0076441825640399E-2</c:v>
                </c:pt>
                <c:pt idx="24">
                  <c:v>-6.6875259336885299E-3</c:v>
                </c:pt>
                <c:pt idx="25">
                  <c:v>2.11053613052677E-2</c:v>
                </c:pt>
                <c:pt idx="26">
                  <c:v>4.9625933548587298E-2</c:v>
                </c:pt>
                <c:pt idx="27">
                  <c:v>7.4574535753099594E-2</c:v>
                </c:pt>
                <c:pt idx="28">
                  <c:v>9.1794492302165506E-2</c:v>
                </c:pt>
                <c:pt idx="29">
                  <c:v>9.8070260512872307E-2</c:v>
                </c:pt>
                <c:pt idx="30">
                  <c:v>9.1821966723529103E-2</c:v>
                </c:pt>
                <c:pt idx="31">
                  <c:v>7.3551061483151797E-2</c:v>
                </c:pt>
                <c:pt idx="32">
                  <c:v>4.5906444935339998E-2</c:v>
                </c:pt>
                <c:pt idx="33">
                  <c:v>1.3294274652746499E-2</c:v>
                </c:pt>
                <c:pt idx="34">
                  <c:v>-1.8949277474840601E-2</c:v>
                </c:pt>
                <c:pt idx="35">
                  <c:v>-4.5680684501991101E-2</c:v>
                </c:pt>
                <c:pt idx="36">
                  <c:v>-6.3112146885554304E-2</c:v>
                </c:pt>
                <c:pt idx="37">
                  <c:v>-6.9701801499524305E-2</c:v>
                </c:pt>
                <c:pt idx="38">
                  <c:v>-6.6492970583751601E-2</c:v>
                </c:pt>
                <c:pt idx="39">
                  <c:v>-5.6762088340273797E-2</c:v>
                </c:pt>
                <c:pt idx="40">
                  <c:v>-4.50412471039471E-2</c:v>
                </c:pt>
                <c:pt idx="41">
                  <c:v>-3.5785650322490203E-2</c:v>
                </c:pt>
                <c:pt idx="42">
                  <c:v>-3.20793415206772E-2</c:v>
                </c:pt>
                <c:pt idx="43">
                  <c:v>-3.4763398658192203E-2</c:v>
                </c:pt>
                <c:pt idx="44">
                  <c:v>-4.2232415121362402E-2</c:v>
                </c:pt>
                <c:pt idx="45">
                  <c:v>-5.0933396794397803E-2</c:v>
                </c:pt>
                <c:pt idx="46">
                  <c:v>-5.6396739053452903E-2</c:v>
                </c:pt>
                <c:pt idx="47">
                  <c:v>-5.4498679817437501E-2</c:v>
                </c:pt>
                <c:pt idx="48">
                  <c:v>-4.2625554886373998E-2</c:v>
                </c:pt>
                <c:pt idx="49">
                  <c:v>-2.04675829839349E-2</c:v>
                </c:pt>
                <c:pt idx="50">
                  <c:v>9.7236601949112298E-3</c:v>
                </c:pt>
                <c:pt idx="51">
                  <c:v>4.3460596112152999E-2</c:v>
                </c:pt>
                <c:pt idx="52">
                  <c:v>7.4863294446967599E-2</c:v>
                </c:pt>
                <c:pt idx="53">
                  <c:v>9.7861853261073398E-2</c:v>
                </c:pt>
                <c:pt idx="54">
                  <c:v>0.10752350053070001</c:v>
                </c:pt>
                <c:pt idx="55">
                  <c:v>0.101226442944893</c:v>
                </c:pt>
                <c:pt idx="56">
                  <c:v>7.9404420699356895E-2</c:v>
                </c:pt>
                <c:pt idx="57">
                  <c:v>4.5647620630554497E-2</c:v>
                </c:pt>
                <c:pt idx="58">
                  <c:v>6.06985446124279E-3</c:v>
                </c:pt>
                <c:pt idx="59">
                  <c:v>-3.1976767477268603E-2</c:v>
                </c:pt>
                <c:pt idx="60">
                  <c:v>-6.1576109133213902E-2</c:v>
                </c:pt>
                <c:pt idx="61">
                  <c:v>-7.7906365695774596E-2</c:v>
                </c:pt>
                <c:pt idx="62">
                  <c:v>-7.9432051468741799E-2</c:v>
                </c:pt>
                <c:pt idx="63">
                  <c:v>-6.8265517165863293E-2</c:v>
                </c:pt>
                <c:pt idx="64">
                  <c:v>-4.9547953424082997E-2</c:v>
                </c:pt>
                <c:pt idx="65">
                  <c:v>-2.9986512878089001E-2</c:v>
                </c:pt>
                <c:pt idx="66">
                  <c:v>-1.5949783077957701E-2</c:v>
                </c:pt>
                <c:pt idx="67">
                  <c:v>-1.1671058327703401E-2</c:v>
                </c:pt>
                <c:pt idx="68">
                  <c:v>-1.80797168629757E-2</c:v>
                </c:pt>
                <c:pt idx="69">
                  <c:v>-3.2584900558018902E-2</c:v>
                </c:pt>
                <c:pt idx="70">
                  <c:v>-4.9845778584622698E-2</c:v>
                </c:pt>
                <c:pt idx="71">
                  <c:v>-6.32819097568776E-2</c:v>
                </c:pt>
                <c:pt idx="72">
                  <c:v>-6.6893115084602994E-2</c:v>
                </c:pt>
                <c:pt idx="73">
                  <c:v>-5.6911001070078099E-2</c:v>
                </c:pt>
                <c:pt idx="74">
                  <c:v>-3.2882302197176701E-2</c:v>
                </c:pt>
                <c:pt idx="75">
                  <c:v>2.0563925667557098E-3</c:v>
                </c:pt>
                <c:pt idx="76">
                  <c:v>4.1762222630401899E-2</c:v>
                </c:pt>
                <c:pt idx="77">
                  <c:v>7.8394626660710204E-2</c:v>
                </c:pt>
                <c:pt idx="78">
                  <c:v>0.10416603380669701</c:v>
                </c:pt>
                <c:pt idx="79">
                  <c:v>0.113154334053474</c:v>
                </c:pt>
                <c:pt idx="80">
                  <c:v>0.10276773918309701</c:v>
                </c:pt>
                <c:pt idx="81">
                  <c:v>7.4504370651836405E-2</c:v>
                </c:pt>
                <c:pt idx="82">
                  <c:v>3.37830257163379E-2</c:v>
                </c:pt>
                <c:pt idx="83">
                  <c:v>-1.1177622666493E-2</c:v>
                </c:pt>
                <c:pt idx="84">
                  <c:v>-5.1222260741089903E-2</c:v>
                </c:pt>
                <c:pt idx="85">
                  <c:v>-7.8445248326146397E-2</c:v>
                </c:pt>
                <c:pt idx="86">
                  <c:v>-8.8152933976778494E-2</c:v>
                </c:pt>
                <c:pt idx="87">
                  <c:v>-8.0062569060275104E-2</c:v>
                </c:pt>
                <c:pt idx="88">
                  <c:v>-5.8364843050481403E-2</c:v>
                </c:pt>
                <c:pt idx="89">
                  <c:v>-3.0576471291757501E-2</c:v>
                </c:pt>
                <c:pt idx="90">
                  <c:v>-5.4618981732496297E-3</c:v>
                </c:pt>
                <c:pt idx="91">
                  <c:v>9.4049562343772493E-3</c:v>
                </c:pt>
                <c:pt idx="92">
                  <c:v>9.7430090057645594E-3</c:v>
                </c:pt>
                <c:pt idx="93">
                  <c:v>-4.2719050619304004E-3</c:v>
                </c:pt>
                <c:pt idx="94">
                  <c:v>-2.8100294824039401E-2</c:v>
                </c:pt>
                <c:pt idx="95">
                  <c:v>-5.4135250779202303E-2</c:v>
                </c:pt>
                <c:pt idx="96">
                  <c:v>-7.3810211627603595E-2</c:v>
                </c:pt>
                <c:pt idx="97">
                  <c:v>-7.99277261987901E-2</c:v>
                </c:pt>
                <c:pt idx="98">
                  <c:v>-6.8599197656669997E-2</c:v>
                </c:pt>
                <c:pt idx="99">
                  <c:v>-4.0324395214029599E-2</c:v>
                </c:pt>
                <c:pt idx="100" formatCode="0.00E+00">
                  <c:v>2.4230186319958201E-5</c:v>
                </c:pt>
                <c:pt idx="101">
                  <c:v>4.4282979818324499E-2</c:v>
                </c:pt>
                <c:pt idx="102">
                  <c:v>8.2878705183099602E-2</c:v>
                </c:pt>
                <c:pt idx="103">
                  <c:v>0.107076421745445</c:v>
                </c:pt>
                <c:pt idx="104">
                  <c:v>0.11107941873803399</c:v>
                </c:pt>
                <c:pt idx="105">
                  <c:v>9.3492506950408394E-2</c:v>
                </c:pt>
                <c:pt idx="106">
                  <c:v>5.7785452887681901E-2</c:v>
                </c:pt>
                <c:pt idx="107">
                  <c:v>1.16055687525528E-2</c:v>
                </c:pt>
                <c:pt idx="108">
                  <c:v>-3.4949796770753702E-2</c:v>
                </c:pt>
                <c:pt idx="109">
                  <c:v>-7.1730480830803994E-2</c:v>
                </c:pt>
                <c:pt idx="110">
                  <c:v>-9.1033910047285393E-2</c:v>
                </c:pt>
                <c:pt idx="111">
                  <c:v>-8.9568772038827196E-2</c:v>
                </c:pt>
                <c:pt idx="112">
                  <c:v>-6.9332061804666598E-2</c:v>
                </c:pt>
                <c:pt idx="113">
                  <c:v>-3.7105337976480697E-2</c:v>
                </c:pt>
                <c:pt idx="114">
                  <c:v>-2.64652282869716E-3</c:v>
                </c:pt>
                <c:pt idx="115">
                  <c:v>2.39631134606694E-2</c:v>
                </c:pt>
                <c:pt idx="116">
                  <c:v>3.5086474031068002E-2</c:v>
                </c:pt>
                <c:pt idx="117">
                  <c:v>2.7625894603014799E-2</c:v>
                </c:pt>
                <c:pt idx="118">
                  <c:v>3.84852131676476E-3</c:v>
                </c:pt>
                <c:pt idx="119">
                  <c:v>-2.92794679113649E-2</c:v>
                </c:pt>
                <c:pt idx="120">
                  <c:v>-6.2034890867212103E-2</c:v>
                </c:pt>
                <c:pt idx="121">
                  <c:v>-8.4588661937175902E-2</c:v>
                </c:pt>
                <c:pt idx="122">
                  <c:v>-8.9633393875494002E-2</c:v>
                </c:pt>
                <c:pt idx="123">
                  <c:v>-7.4305222858103606E-2</c:v>
                </c:pt>
                <c:pt idx="124">
                  <c:v>-4.0941289462496401E-2</c:v>
                </c:pt>
                <c:pt idx="125">
                  <c:v>3.4715714201926399E-3</c:v>
                </c:pt>
                <c:pt idx="126">
                  <c:v>4.89842965040597E-2</c:v>
                </c:pt>
                <c:pt idx="127">
                  <c:v>8.5084383921488704E-2</c:v>
                </c:pt>
                <c:pt idx="128">
                  <c:v>0.103235165824226</c:v>
                </c:pt>
                <c:pt idx="129">
                  <c:v>9.89629508929777E-2</c:v>
                </c:pt>
                <c:pt idx="130">
                  <c:v>7.3000881549396393E-2</c:v>
                </c:pt>
                <c:pt idx="131">
                  <c:v>3.1204104522297601E-2</c:v>
                </c:pt>
                <c:pt idx="132">
                  <c:v>-1.6775771493683499E-2</c:v>
                </c:pt>
                <c:pt idx="133">
                  <c:v>-5.9779604918737003E-2</c:v>
                </c:pt>
                <c:pt idx="134">
                  <c:v>-8.7870575588125097E-2</c:v>
                </c:pt>
                <c:pt idx="135">
                  <c:v>-9.4841210290762007E-2</c:v>
                </c:pt>
                <c:pt idx="136">
                  <c:v>-7.9843835684465E-2</c:v>
                </c:pt>
                <c:pt idx="137">
                  <c:v>-4.7672540911073001E-2</c:v>
                </c:pt>
                <c:pt idx="138">
                  <c:v>-7.5560464393385198E-3</c:v>
                </c:pt>
                <c:pt idx="139">
                  <c:v>2.92723320857084E-2</c:v>
                </c:pt>
                <c:pt idx="140">
                  <c:v>5.2595110088900901E-2</c:v>
                </c:pt>
                <c:pt idx="141">
                  <c:v>5.5986980067101698E-2</c:v>
                </c:pt>
                <c:pt idx="142">
                  <c:v>3.8557745915459303E-2</c:v>
                </c:pt>
                <c:pt idx="143">
                  <c:v>5.1650709788296102E-3</c:v>
                </c:pt>
                <c:pt idx="144">
                  <c:v>-3.4950620898675303E-2</c:v>
                </c:pt>
                <c:pt idx="145">
                  <c:v>-7.0700303421406402E-2</c:v>
                </c:pt>
                <c:pt idx="146">
                  <c:v>-9.2124516267263201E-2</c:v>
                </c:pt>
                <c:pt idx="147">
                  <c:v>-9.3003242444263404E-2</c:v>
                </c:pt>
                <c:pt idx="148">
                  <c:v>-7.2430642560660494E-2</c:v>
                </c:pt>
                <c:pt idx="149">
                  <c:v>-3.4997015294864903E-2</c:v>
                </c:pt>
                <c:pt idx="150">
                  <c:v>1.04102353471639E-2</c:v>
                </c:pt>
                <c:pt idx="151">
                  <c:v>5.2843554036757598E-2</c:v>
                </c:pt>
                <c:pt idx="152">
                  <c:v>8.2002566375696501E-2</c:v>
                </c:pt>
                <c:pt idx="153">
                  <c:v>9.0760040136106904E-2</c:v>
                </c:pt>
                <c:pt idx="154">
                  <c:v>7.6914118010392399E-2</c:v>
                </c:pt>
                <c:pt idx="155">
                  <c:v>4.3757451105028398E-2</c:v>
                </c:pt>
                <c:pt idx="156">
                  <c:v>-6.7801113099697299E-4</c:v>
                </c:pt>
                <c:pt idx="157">
                  <c:v>-4.5540776227229303E-2</c:v>
                </c:pt>
                <c:pt idx="158">
                  <c:v>-7.9809679327416699E-2</c:v>
                </c:pt>
                <c:pt idx="159">
                  <c:v>-9.5049253650207999E-2</c:v>
                </c:pt>
                <c:pt idx="160">
                  <c:v>-8.7588150534799403E-2</c:v>
                </c:pt>
                <c:pt idx="161">
                  <c:v>-5.9540895600860101E-2</c:v>
                </c:pt>
                <c:pt idx="162">
                  <c:v>-1.8353715554110198E-2</c:v>
                </c:pt>
                <c:pt idx="163">
                  <c:v>2.50716316127341E-2</c:v>
                </c:pt>
                <c:pt idx="164">
                  <c:v>5.9225644450640103E-2</c:v>
                </c:pt>
                <c:pt idx="165">
                  <c:v>7.5058167041541696E-2</c:v>
                </c:pt>
                <c:pt idx="166">
                  <c:v>6.8413490651764997E-2</c:v>
                </c:pt>
                <c:pt idx="167">
                  <c:v>4.1138815039102598E-2</c:v>
                </c:pt>
                <c:pt idx="168">
                  <c:v>5.4876331514789396E-4</c:v>
                </c:pt>
                <c:pt idx="169">
                  <c:v>-4.2591465462138503E-2</c:v>
                </c:pt>
                <c:pt idx="170">
                  <c:v>-7.6977368112309194E-2</c:v>
                </c:pt>
                <c:pt idx="171">
                  <c:v>-9.3750199130817904E-2</c:v>
                </c:pt>
                <c:pt idx="172">
                  <c:v>-8.8753303679225903E-2</c:v>
                </c:pt>
                <c:pt idx="173">
                  <c:v>-6.3499089902497696E-2</c:v>
                </c:pt>
                <c:pt idx="174">
                  <c:v>-2.4657585189064201E-2</c:v>
                </c:pt>
                <c:pt idx="175">
                  <c:v>1.7737458621357401E-2</c:v>
                </c:pt>
                <c:pt idx="176">
                  <c:v>5.2868477140192799E-2</c:v>
                </c:pt>
                <c:pt idx="177">
                  <c:v>7.18458952372098E-2</c:v>
                </c:pt>
                <c:pt idx="178">
                  <c:v>6.9899236709118601E-2</c:v>
                </c:pt>
                <c:pt idx="179">
                  <c:v>4.75390480018099E-2</c:v>
                </c:pt>
                <c:pt idx="180">
                  <c:v>1.0428249911219699E-2</c:v>
                </c:pt>
                <c:pt idx="181">
                  <c:v>-3.2001896465264502E-2</c:v>
                </c:pt>
                <c:pt idx="182">
                  <c:v>-6.8869347197762595E-2</c:v>
                </c:pt>
                <c:pt idx="183">
                  <c:v>-9.0550359675671002E-2</c:v>
                </c:pt>
                <c:pt idx="184">
                  <c:v>-9.1130599087443795E-2</c:v>
                </c:pt>
                <c:pt idx="185">
                  <c:v>-6.9983083925493697E-2</c:v>
                </c:pt>
                <c:pt idx="186">
                  <c:v>-3.2040211834063997E-2</c:v>
                </c:pt>
                <c:pt idx="187">
                  <c:v>1.33663445851336E-2</c:v>
                </c:pt>
                <c:pt idx="188">
                  <c:v>5.4853795581442898E-2</c:v>
                </c:pt>
                <c:pt idx="189">
                  <c:v>8.1940109178901696E-2</c:v>
                </c:pt>
                <c:pt idx="190">
                  <c:v>8.7811670163986902E-2</c:v>
                </c:pt>
                <c:pt idx="191">
                  <c:v>7.1133972255235406E-2</c:v>
                </c:pt>
                <c:pt idx="192">
                  <c:v>3.63843432406286E-2</c:v>
                </c:pt>
                <c:pt idx="193">
                  <c:v>-7.3921655068436296E-3</c:v>
                </c:pt>
                <c:pt idx="194">
                  <c:v>-4.9043583394238699E-2</c:v>
                </c:pt>
                <c:pt idx="195">
                  <c:v>-7.8283453975528203E-2</c:v>
                </c:pt>
                <c:pt idx="196">
                  <c:v>-8.8347505372324206E-2</c:v>
                </c:pt>
                <c:pt idx="197">
                  <c:v>-7.7633310528341701E-2</c:v>
                </c:pt>
                <c:pt idx="198">
                  <c:v>-4.9937395048423198E-2</c:v>
                </c:pt>
                <c:pt idx="199">
                  <c:v>-1.32982506463948E-2</c:v>
                </c:pt>
                <c:pt idx="200">
                  <c:v>2.21911944260768E-2</c:v>
                </c:pt>
                <c:pt idx="201">
                  <c:v>4.7007747219528301E-2</c:v>
                </c:pt>
                <c:pt idx="202">
                  <c:v>5.4597730955389202E-2</c:v>
                </c:pt>
                <c:pt idx="203">
                  <c:v>4.2981799294102098E-2</c:v>
                </c:pt>
                <c:pt idx="204">
                  <c:v>1.5205323309611199E-2</c:v>
                </c:pt>
                <c:pt idx="205">
                  <c:v>-2.1447739012897201E-2</c:v>
                </c:pt>
                <c:pt idx="206">
                  <c:v>-5.7276114873723298E-2</c:v>
                </c:pt>
                <c:pt idx="207">
                  <c:v>-8.2582840587342804E-2</c:v>
                </c:pt>
                <c:pt idx="208">
                  <c:v>-9.0123402337539002E-2</c:v>
                </c:pt>
                <c:pt idx="209">
                  <c:v>-7.6989402382515906E-2</c:v>
                </c:pt>
                <c:pt idx="210">
                  <c:v>-4.5449851930767199E-2</c:v>
                </c:pt>
                <c:pt idx="211">
                  <c:v>-2.5026050893874698E-3</c:v>
                </c:pt>
                <c:pt idx="212">
                  <c:v>4.1801721813335399E-2</c:v>
                </c:pt>
                <c:pt idx="213">
                  <c:v>7.6877063792005207E-2</c:v>
                </c:pt>
                <c:pt idx="214">
                  <c:v>9.4322396921816098E-2</c:v>
                </c:pt>
                <c:pt idx="215">
                  <c:v>9.0113286012322602E-2</c:v>
                </c:pt>
                <c:pt idx="216">
                  <c:v>6.5647087465267803E-2</c:v>
                </c:pt>
                <c:pt idx="217">
                  <c:v>2.73338575659091E-2</c:v>
                </c:pt>
                <c:pt idx="218">
                  <c:v>-1.5157616426588E-2</c:v>
                </c:pt>
                <c:pt idx="219">
                  <c:v>-5.1497740946625702E-2</c:v>
                </c:pt>
                <c:pt idx="220">
                  <c:v>-7.3401091300516294E-2</c:v>
                </c:pt>
                <c:pt idx="221">
                  <c:v>-7.6694619658614793E-2</c:v>
                </c:pt>
                <c:pt idx="222">
                  <c:v>-6.2218031625665499E-2</c:v>
                </c:pt>
                <c:pt idx="223">
                  <c:v>-3.5375442829887201E-2</c:v>
                </c:pt>
                <c:pt idx="224">
                  <c:v>-4.5284213358076798E-3</c:v>
                </c:pt>
                <c:pt idx="225">
                  <c:v>2.1293581380065301E-2</c:v>
                </c:pt>
                <c:pt idx="226">
                  <c:v>3.4752757707437597E-2</c:v>
                </c:pt>
                <c:pt idx="227">
                  <c:v>3.2046045632693899E-2</c:v>
                </c:pt>
                <c:pt idx="228">
                  <c:v>1.38069318222808E-2</c:v>
                </c:pt>
                <c:pt idx="229">
                  <c:v>-1.51144825950267E-2</c:v>
                </c:pt>
                <c:pt idx="230">
                  <c:v>-4.6906951264988499E-2</c:v>
                </c:pt>
                <c:pt idx="231">
                  <c:v>-7.27704931623879E-2</c:v>
                </c:pt>
                <c:pt idx="232">
                  <c:v>-8.5132415949847606E-2</c:v>
                </c:pt>
                <c:pt idx="233">
                  <c:v>-7.9582178570950193E-2</c:v>
                </c:pt>
                <c:pt idx="234">
                  <c:v>-5.6059442792722299E-2</c:v>
                </c:pt>
                <c:pt idx="235">
                  <c:v>-1.8990150119280499E-2</c:v>
                </c:pt>
                <c:pt idx="236">
                  <c:v>2.3697376759584499E-2</c:v>
                </c:pt>
                <c:pt idx="237">
                  <c:v>6.2472184770639698E-2</c:v>
                </c:pt>
                <c:pt idx="238">
                  <c:v>8.8564577299935096E-2</c:v>
                </c:pt>
                <c:pt idx="239">
                  <c:v>9.6189320115795104E-2</c:v>
                </c:pt>
                <c:pt idx="240">
                  <c:v>8.4025078535153605E-2</c:v>
                </c:pt>
                <c:pt idx="241">
                  <c:v>5.5526178385866098E-2</c:v>
                </c:pt>
                <c:pt idx="242">
                  <c:v>1.79630163528081E-2</c:v>
                </c:pt>
                <c:pt idx="243">
                  <c:v>-1.9544902600320799E-2</c:v>
                </c:pt>
                <c:pt idx="244">
                  <c:v>-4.8444668358517802E-2</c:v>
                </c:pt>
                <c:pt idx="245">
                  <c:v>-6.2933791677852804E-2</c:v>
                </c:pt>
                <c:pt idx="246">
                  <c:v>-6.1319978101653801E-2</c:v>
                </c:pt>
                <c:pt idx="247">
                  <c:v>-4.6225693346640499E-2</c:v>
                </c:pt>
                <c:pt idx="248">
                  <c:v>-2.36460404191399E-2</c:v>
                </c:pt>
                <c:pt idx="249">
                  <c:v>-1.1773547831725299E-3</c:v>
                </c:pt>
                <c:pt idx="250">
                  <c:v>1.40727651664787E-2</c:v>
                </c:pt>
                <c:pt idx="251">
                  <c:v>1.7342872596775499E-2</c:v>
                </c:pt>
                <c:pt idx="252">
                  <c:v>7.3930001016188403E-3</c:v>
                </c:pt>
                <c:pt idx="253">
                  <c:v>-1.3252705996227399E-2</c:v>
                </c:pt>
                <c:pt idx="254">
                  <c:v>-3.9009430002406198E-2</c:v>
                </c:pt>
                <c:pt idx="255">
                  <c:v>-6.2675843045319105E-2</c:v>
                </c:pt>
                <c:pt idx="256">
                  <c:v>-7.7256667851569802E-2</c:v>
                </c:pt>
                <c:pt idx="257">
                  <c:v>-7.7730727733821295E-2</c:v>
                </c:pt>
                <c:pt idx="258">
                  <c:v>-6.23528405310282E-2</c:v>
                </c:pt>
                <c:pt idx="259">
                  <c:v>-3.3181863453154999E-2</c:v>
                </c:pt>
                <c:pt idx="260">
                  <c:v>4.3051760685085001E-3</c:v>
                </c:pt>
                <c:pt idx="261">
                  <c:v>4.2448029445020997E-2</c:v>
                </c:pt>
                <c:pt idx="262">
                  <c:v>7.3215725664705994E-2</c:v>
                </c:pt>
                <c:pt idx="263">
                  <c:v>9.0162514482897804E-2</c:v>
                </c:pt>
                <c:pt idx="264">
                  <c:v>9.0025048418256898E-2</c:v>
                </c:pt>
                <c:pt idx="265">
                  <c:v>7.3522745525672006E-2</c:v>
                </c:pt>
                <c:pt idx="266">
                  <c:v>4.5122479524336401E-2</c:v>
                </c:pt>
                <c:pt idx="267">
                  <c:v>1.18168467779031E-2</c:v>
                </c:pt>
                <c:pt idx="268">
                  <c:v>-1.8745415690059102E-2</c:v>
                </c:pt>
                <c:pt idx="269">
                  <c:v>-4.0246162301787201E-2</c:v>
                </c:pt>
                <c:pt idx="270">
                  <c:v>-4.9244282547384201E-2</c:v>
                </c:pt>
                <c:pt idx="271">
                  <c:v>-4.5871041180452599E-2</c:v>
                </c:pt>
                <c:pt idx="272">
                  <c:v>-3.35284099251505E-2</c:v>
                </c:pt>
                <c:pt idx="273">
                  <c:v>-1.7734679106925399E-2</c:v>
                </c:pt>
                <c:pt idx="274">
                  <c:v>-4.48502878612739E-3</c:v>
                </c:pt>
                <c:pt idx="275">
                  <c:v>1.4069495104383799E-3</c:v>
                </c:pt>
                <c:pt idx="276">
                  <c:v>-2.4416742630332402E-3</c:v>
                </c:pt>
                <c:pt idx="277">
                  <c:v>-1.5428781969162E-2</c:v>
                </c:pt>
                <c:pt idx="278">
                  <c:v>-3.4196761938969797E-2</c:v>
                </c:pt>
                <c:pt idx="279">
                  <c:v>-5.3541856183911302E-2</c:v>
                </c:pt>
                <c:pt idx="280">
                  <c:v>-6.7751883368715404E-2</c:v>
                </c:pt>
                <c:pt idx="281">
                  <c:v>-7.2044013209627694E-2</c:v>
                </c:pt>
                <c:pt idx="282">
                  <c:v>-6.3772163812157806E-2</c:v>
                </c:pt>
                <c:pt idx="283">
                  <c:v>-4.3135855910692099E-2</c:v>
                </c:pt>
                <c:pt idx="284">
                  <c:v>-1.32313260357454E-2</c:v>
                </c:pt>
                <c:pt idx="285">
                  <c:v>2.0577234637585901E-2</c:v>
                </c:pt>
                <c:pt idx="286">
                  <c:v>5.1841714049620201E-2</c:v>
                </c:pt>
                <c:pt idx="287">
                  <c:v>7.4510621442215194E-2</c:v>
                </c:pt>
                <c:pt idx="288">
                  <c:v>8.4355658199371797E-2</c:v>
                </c:pt>
                <c:pt idx="289">
                  <c:v>7.9978321514848696E-2</c:v>
                </c:pt>
                <c:pt idx="290">
                  <c:v>6.3114652614528893E-2</c:v>
                </c:pt>
                <c:pt idx="291">
                  <c:v>3.81345775168484E-2</c:v>
                </c:pt>
                <c:pt idx="292">
                  <c:v>1.08607312206098E-2</c:v>
                </c:pt>
                <c:pt idx="293">
                  <c:v>-1.29632492459246E-2</c:v>
                </c:pt>
                <c:pt idx="294">
                  <c:v>-2.9117769735187499E-2</c:v>
                </c:pt>
                <c:pt idx="295">
                  <c:v>-3.5861066393451303E-2</c:v>
                </c:pt>
                <c:pt idx="296">
                  <c:v>-3.4148327830645898E-2</c:v>
                </c:pt>
                <c:pt idx="297">
                  <c:v>-2.7102679413062498E-2</c:v>
                </c:pt>
                <c:pt idx="298">
                  <c:v>-1.8941666210311299E-2</c:v>
                </c:pt>
                <c:pt idx="299">
                  <c:v>-1.36981955659078E-2</c:v>
                </c:pt>
                <c:pt idx="300">
                  <c:v>-1.40965780471252E-2</c:v>
                </c:pt>
                <c:pt idx="301">
                  <c:v>-2.0862713519696301E-2</c:v>
                </c:pt>
                <c:pt idx="302">
                  <c:v>-3.2603040612858701E-2</c:v>
                </c:pt>
                <c:pt idx="303">
                  <c:v>-4.6230101667776899E-2</c:v>
                </c:pt>
                <c:pt idx="304">
                  <c:v>-5.7786102959673E-2</c:v>
                </c:pt>
                <c:pt idx="305">
                  <c:v>-6.3444043264896804E-2</c:v>
                </c:pt>
                <c:pt idx="306">
                  <c:v>-6.0452948669226E-2</c:v>
                </c:pt>
                <c:pt idx="307">
                  <c:v>-4.7828070866945897E-2</c:v>
                </c:pt>
                <c:pt idx="308">
                  <c:v>-2.6650442210654799E-2</c:v>
                </c:pt>
                <c:pt idx="309" formatCode="0.00E+00">
                  <c:v>8.2844799719402606E-5</c:v>
                </c:pt>
                <c:pt idx="310">
                  <c:v>2.8034457369224299E-2</c:v>
                </c:pt>
                <c:pt idx="311">
                  <c:v>5.2422795126207102E-2</c:v>
                </c:pt>
                <c:pt idx="312">
                  <c:v>6.9055616049344307E-2</c:v>
                </c:pt>
                <c:pt idx="313">
                  <c:v>7.5265807416573197E-2</c:v>
                </c:pt>
                <c:pt idx="314">
                  <c:v>7.0509680670375205E-2</c:v>
                </c:pt>
                <c:pt idx="315">
                  <c:v>5.6453044446016003E-2</c:v>
                </c:pt>
                <c:pt idx="316">
                  <c:v>3.6501526795166002E-2</c:v>
                </c:pt>
                <c:pt idx="317">
                  <c:v>1.4894767076642799E-2</c:v>
                </c:pt>
                <c:pt idx="318">
                  <c:v>-4.3781535349642197E-3</c:v>
                </c:pt>
                <c:pt idx="319">
                  <c:v>-1.8527656875037501E-2</c:v>
                </c:pt>
                <c:pt idx="320">
                  <c:v>-2.6511877360385201E-2</c:v>
                </c:pt>
                <c:pt idx="321">
                  <c:v>-2.9056264566269498E-2</c:v>
                </c:pt>
                <c:pt idx="322">
                  <c:v>-2.81878911249328E-2</c:v>
                </c:pt>
                <c:pt idx="323">
                  <c:v>-2.6468882288664099E-2</c:v>
                </c:pt>
                <c:pt idx="324">
                  <c:v>-2.6178798932419201E-2</c:v>
                </c:pt>
                <c:pt idx="325">
                  <c:v>-2.8674739073467299E-2</c:v>
                </c:pt>
                <c:pt idx="326">
                  <c:v>-3.40726866764283E-2</c:v>
                </c:pt>
                <c:pt idx="327">
                  <c:v>-4.1284289259031597E-2</c:v>
                </c:pt>
                <c:pt idx="328">
                  <c:v>-4.8348646843913101E-2</c:v>
                </c:pt>
                <c:pt idx="329">
                  <c:v>-5.2942791512579003E-2</c:v>
                </c:pt>
                <c:pt idx="330">
                  <c:v>-5.2941668086079398E-2</c:v>
                </c:pt>
                <c:pt idx="331">
                  <c:v>-4.6916892394044098E-2</c:v>
                </c:pt>
                <c:pt idx="332">
                  <c:v>-3.4494534837183802E-2</c:v>
                </c:pt>
                <c:pt idx="333">
                  <c:v>-1.6520230105486901E-2</c:v>
                </c:pt>
                <c:pt idx="334">
                  <c:v>4.9991656119882698E-3</c:v>
                </c:pt>
                <c:pt idx="335">
                  <c:v>2.7186530408415999E-2</c:v>
                </c:pt>
                <c:pt idx="336">
                  <c:v>4.6792717093895E-2</c:v>
                </c:pt>
                <c:pt idx="337">
                  <c:v>6.08254133074594E-2</c:v>
                </c:pt>
                <c:pt idx="338">
                  <c:v>6.71769765004296E-2</c:v>
                </c:pt>
                <c:pt idx="339">
                  <c:v>6.5088789065250396E-2</c:v>
                </c:pt>
                <c:pt idx="340">
                  <c:v>5.53102544608743E-2</c:v>
                </c:pt>
                <c:pt idx="341">
                  <c:v>3.9889726970999802E-2</c:v>
                </c:pt>
                <c:pt idx="342">
                  <c:v>2.1649339033648501E-2</c:v>
                </c:pt>
                <c:pt idx="343">
                  <c:v>3.5001030413377098E-3</c:v>
                </c:pt>
                <c:pt idx="344">
                  <c:v>-1.21977674209999E-2</c:v>
                </c:pt>
                <c:pt idx="345">
                  <c:v>-2.4052473325474999E-2</c:v>
                </c:pt>
                <c:pt idx="346">
                  <c:v>-3.1749046903009601E-2</c:v>
                </c:pt>
                <c:pt idx="347">
                  <c:v>-3.5870769016264001E-2</c:v>
                </c:pt>
                <c:pt idx="348">
                  <c:v>-3.7538752698020497E-2</c:v>
                </c:pt>
                <c:pt idx="349">
                  <c:v>-3.8004053655179497E-2</c:v>
                </c:pt>
                <c:pt idx="350">
                  <c:v>-3.8303200412515698E-2</c:v>
                </c:pt>
                <c:pt idx="351">
                  <c:v>-3.90354704246813E-2</c:v>
                </c:pt>
                <c:pt idx="352">
                  <c:v>-4.0268806313578799E-2</c:v>
                </c:pt>
                <c:pt idx="353">
                  <c:v>-4.1552317057576102E-2</c:v>
                </c:pt>
                <c:pt idx="354">
                  <c:v>-4.2011257318761999E-2</c:v>
                </c:pt>
                <c:pt idx="355">
                  <c:v>-4.0513910068740701E-2</c:v>
                </c:pt>
                <c:pt idx="356">
                  <c:v>-3.5909913033881503E-2</c:v>
                </c:pt>
                <c:pt idx="357">
                  <c:v>-2.7330490484889901E-2</c:v>
                </c:pt>
                <c:pt idx="358">
                  <c:v>-1.45097922029444E-2</c:v>
                </c:pt>
                <c:pt idx="359">
                  <c:v>1.95311478555725E-3</c:v>
                </c:pt>
                <c:pt idx="360">
                  <c:v>2.04944358407513E-2</c:v>
                </c:pt>
                <c:pt idx="361">
                  <c:v>3.8731834433253398E-2</c:v>
                </c:pt>
                <c:pt idx="362">
                  <c:v>5.3873525435657897E-2</c:v>
                </c:pt>
                <c:pt idx="363">
                  <c:v>6.3312475356413295E-2</c:v>
                </c:pt>
                <c:pt idx="364">
                  <c:v>6.5246041880152705E-2</c:v>
                </c:pt>
                <c:pt idx="365">
                  <c:v>5.9133532876846299E-2</c:v>
                </c:pt>
                <c:pt idx="366">
                  <c:v>4.58486472206696E-2</c:v>
                </c:pt>
                <c:pt idx="367">
                  <c:v>2.7484016843304201E-2</c:v>
                </c:pt>
                <c:pt idx="368">
                  <c:v>6.8774657001188597E-3</c:v>
                </c:pt>
                <c:pt idx="369">
                  <c:v>-1.29930975508758E-2</c:v>
                </c:pt>
                <c:pt idx="370">
                  <c:v>-2.9583192402131801E-2</c:v>
                </c:pt>
                <c:pt idx="371">
                  <c:v>-4.1200139496540798E-2</c:v>
                </c:pt>
                <c:pt idx="372">
                  <c:v>-4.7208122942183801E-2</c:v>
                </c:pt>
                <c:pt idx="373">
                  <c:v>-4.8020094651328699E-2</c:v>
                </c:pt>
                <c:pt idx="374">
                  <c:v>-4.4909731981785501E-2</c:v>
                </c:pt>
                <c:pt idx="375">
                  <c:v>-3.9686877052522503E-2</c:v>
                </c:pt>
                <c:pt idx="376">
                  <c:v>-3.4282653757296597E-2</c:v>
                </c:pt>
                <c:pt idx="377">
                  <c:v>-3.0300297528521199E-2</c:v>
                </c:pt>
                <c:pt idx="378">
                  <c:v>-2.8607622884410999E-2</c:v>
                </c:pt>
                <c:pt idx="379">
                  <c:v>-2.9066264824379E-2</c:v>
                </c:pt>
                <c:pt idx="380">
                  <c:v>-3.0492909185792599E-2</c:v>
                </c:pt>
                <c:pt idx="381">
                  <c:v>-3.0912829476620999E-2</c:v>
                </c:pt>
                <c:pt idx="382">
                  <c:v>-2.8093155439356601E-2</c:v>
                </c:pt>
                <c:pt idx="383">
                  <c:v>-2.02483049059222E-2</c:v>
                </c:pt>
                <c:pt idx="384">
                  <c:v>-6.72614386927314E-3</c:v>
                </c:pt>
                <c:pt idx="385">
                  <c:v>1.15498504450202E-2</c:v>
                </c:pt>
                <c:pt idx="386">
                  <c:v>3.2062482442850801E-2</c:v>
                </c:pt>
                <c:pt idx="387">
                  <c:v>5.11663711890952E-2</c:v>
                </c:pt>
                <c:pt idx="388">
                  <c:v>6.4937941558116496E-2</c:v>
                </c:pt>
                <c:pt idx="389">
                  <c:v>7.0174068375810902E-2</c:v>
                </c:pt>
                <c:pt idx="390">
                  <c:v>6.5245371664427496E-2</c:v>
                </c:pt>
                <c:pt idx="391">
                  <c:v>5.0554748332340103E-2</c:v>
                </c:pt>
                <c:pt idx="392">
                  <c:v>2.84792625591332E-2</c:v>
                </c:pt>
                <c:pt idx="393">
                  <c:v>2.8308866440196799E-3</c:v>
                </c:pt>
                <c:pt idx="394">
                  <c:v>-2.2000097729399402E-2</c:v>
                </c:pt>
                <c:pt idx="395">
                  <c:v>-4.1993137644658798E-2</c:v>
                </c:pt>
                <c:pt idx="396">
                  <c:v>-5.43186428580908E-2</c:v>
                </c:pt>
                <c:pt idx="397">
                  <c:v>-5.7869276320697299E-2</c:v>
                </c:pt>
                <c:pt idx="398">
                  <c:v>-5.3411683727064098E-2</c:v>
                </c:pt>
                <c:pt idx="399">
                  <c:v>-4.33415742333478E-2</c:v>
                </c:pt>
                <c:pt idx="400">
                  <c:v>-3.10911562312212E-2</c:v>
                </c:pt>
                <c:pt idx="401">
                  <c:v>-2.02990697929092E-2</c:v>
                </c:pt>
                <c:pt idx="402">
                  <c:v>-1.39071245049536E-2</c:v>
                </c:pt>
                <c:pt idx="403">
                  <c:v>-1.3384309371188599E-2</c:v>
                </c:pt>
                <c:pt idx="404">
                  <c:v>-1.8279275649972001E-2</c:v>
                </c:pt>
                <c:pt idx="405">
                  <c:v>-2.62526090144709E-2</c:v>
                </c:pt>
                <c:pt idx="406">
                  <c:v>-3.3636653938412801E-2</c:v>
                </c:pt>
                <c:pt idx="407">
                  <c:v>-3.6429558865842898E-2</c:v>
                </c:pt>
                <c:pt idx="408">
                  <c:v>-3.1487807893102397E-2</c:v>
                </c:pt>
                <c:pt idx="409">
                  <c:v>-1.7586512091289301E-2</c:v>
                </c:pt>
                <c:pt idx="410">
                  <c:v>3.98617047873716E-3</c:v>
                </c:pt>
                <c:pt idx="411">
                  <c:v>2.9525400369299699E-2</c:v>
                </c:pt>
                <c:pt idx="412">
                  <c:v>5.3722916087890198E-2</c:v>
                </c:pt>
                <c:pt idx="413">
                  <c:v>7.0996634112078003E-2</c:v>
                </c:pt>
                <c:pt idx="414">
                  <c:v>7.6963161890903395E-2</c:v>
                </c:pt>
                <c:pt idx="415">
                  <c:v>6.9626986333195098E-2</c:v>
                </c:pt>
                <c:pt idx="416">
                  <c:v>4.9947518670401203E-2</c:v>
                </c:pt>
                <c:pt idx="417">
                  <c:v>2.16375339639126E-2</c:v>
                </c:pt>
                <c:pt idx="418">
                  <c:v>-9.7291263719674805E-3</c:v>
                </c:pt>
                <c:pt idx="419">
                  <c:v>-3.8042526149207501E-2</c:v>
                </c:pt>
                <c:pt idx="420">
                  <c:v>-5.8067876455407799E-2</c:v>
                </c:pt>
                <c:pt idx="421">
                  <c:v>-6.6607094007070697E-2</c:v>
                </c:pt>
                <c:pt idx="422">
                  <c:v>-6.3159503225650296E-2</c:v>
                </c:pt>
                <c:pt idx="423">
                  <c:v>-4.9954270204777898E-2</c:v>
                </c:pt>
                <c:pt idx="424">
                  <c:v>-3.1360493332412399E-2</c:v>
                </c:pt>
                <c:pt idx="425">
                  <c:v>-1.28051505192528E-2</c:v>
                </c:pt>
                <c:pt idx="426">
                  <c:v>5.6870815946572005E-4</c:v>
                </c:pt>
                <c:pt idx="427">
                  <c:v>5.2052296110202201E-3</c:v>
                </c:pt>
                <c:pt idx="428" formatCode="0.00E+00">
                  <c:v>8.9287933589507501E-5</c:v>
                </c:pt>
                <c:pt idx="429">
                  <c:v>-1.29070027618064E-2</c:v>
                </c:pt>
                <c:pt idx="430">
                  <c:v>-2.94188999329132E-2</c:v>
                </c:pt>
                <c:pt idx="431">
                  <c:v>-4.3682469720218602E-2</c:v>
                </c:pt>
                <c:pt idx="432">
                  <c:v>-5.0091571080303099E-2</c:v>
                </c:pt>
                <c:pt idx="433">
                  <c:v>-4.48262210390038E-2</c:v>
                </c:pt>
                <c:pt idx="434">
                  <c:v>-2.7095235556599599E-2</c:v>
                </c:pt>
                <c:pt idx="435">
                  <c:v>3.9792837207258398E-4</c:v>
                </c:pt>
                <c:pt idx="436">
                  <c:v>3.1959232219594298E-2</c:v>
                </c:pt>
                <c:pt idx="437">
                  <c:v>6.0289669837967803E-2</c:v>
                </c:pt>
                <c:pt idx="438">
                  <c:v>7.8387989632874897E-2</c:v>
                </c:pt>
                <c:pt idx="439">
                  <c:v>8.1433350314803296E-2</c:v>
                </c:pt>
                <c:pt idx="440">
                  <c:v>6.8107241448311304E-2</c:v>
                </c:pt>
                <c:pt idx="441">
                  <c:v>4.09828944267836E-2</c:v>
                </c:pt>
                <c:pt idx="442">
                  <c:v>5.8898635244761001E-3</c:v>
                </c:pt>
                <c:pt idx="443">
                  <c:v>-2.9547221146908002E-2</c:v>
                </c:pt>
                <c:pt idx="444">
                  <c:v>-5.7786034866539202E-2</c:v>
                </c:pt>
                <c:pt idx="445">
                  <c:v>-7.3171858416962596E-2</c:v>
                </c:pt>
                <c:pt idx="446">
                  <c:v>-7.3236459614131694E-2</c:v>
                </c:pt>
                <c:pt idx="447">
                  <c:v>-5.9205321212635303E-2</c:v>
                </c:pt>
                <c:pt idx="448">
                  <c:v>-3.5622170983320101E-2</c:v>
                </c:pt>
                <c:pt idx="449">
                  <c:v>-9.1949687377811899E-3</c:v>
                </c:pt>
                <c:pt idx="450">
                  <c:v>1.28681886213432E-2</c:v>
                </c:pt>
                <c:pt idx="451">
                  <c:v>2.4654362089409101E-2</c:v>
                </c:pt>
                <c:pt idx="452">
                  <c:v>2.3054996713811199E-2</c:v>
                </c:pt>
                <c:pt idx="453">
                  <c:v>8.6178013940204998E-3</c:v>
                </c:pt>
                <c:pt idx="454">
                  <c:v>-1.44986869027879E-2</c:v>
                </c:pt>
                <c:pt idx="455">
                  <c:v>-3.9507663150181997E-2</c:v>
                </c:pt>
                <c:pt idx="456">
                  <c:v>-5.8720860612051701E-2</c:v>
                </c:pt>
                <c:pt idx="457">
                  <c:v>-6.56147343022951E-2</c:v>
                </c:pt>
                <c:pt idx="458">
                  <c:v>-5.6700697948407298E-2</c:v>
                </c:pt>
                <c:pt idx="459">
                  <c:v>-3.2667534622446003E-2</c:v>
                </c:pt>
                <c:pt idx="460">
                  <c:v>1.5756693955771199E-3</c:v>
                </c:pt>
                <c:pt idx="461">
                  <c:v>3.8035865456100999E-2</c:v>
                </c:pt>
                <c:pt idx="462">
                  <c:v>6.7685598268560201E-2</c:v>
                </c:pt>
                <c:pt idx="463">
                  <c:v>8.2870888601552797E-2</c:v>
                </c:pt>
                <c:pt idx="464">
                  <c:v>7.9394872149064002E-2</c:v>
                </c:pt>
                <c:pt idx="465">
                  <c:v>5.7680300089617401E-2</c:v>
                </c:pt>
                <c:pt idx="466">
                  <c:v>2.2687317804690001E-2</c:v>
                </c:pt>
                <c:pt idx="467">
                  <c:v>-1.7370977370058601E-2</c:v>
                </c:pt>
                <c:pt idx="468">
                  <c:v>-5.3137377933000801E-2</c:v>
                </c:pt>
                <c:pt idx="469">
                  <c:v>-7.6462834136512906E-2</c:v>
                </c:pt>
                <c:pt idx="470">
                  <c:v>-8.2394398855960393E-2</c:v>
                </c:pt>
                <c:pt idx="471">
                  <c:v>-7.0323014254659102E-2</c:v>
                </c:pt>
                <c:pt idx="472">
                  <c:v>-4.4047659074424497E-2</c:v>
                </c:pt>
                <c:pt idx="473">
                  <c:v>-1.07762826644502E-2</c:v>
                </c:pt>
                <c:pt idx="474">
                  <c:v>2.06785858848328E-2</c:v>
                </c:pt>
                <c:pt idx="475">
                  <c:v>4.20807860213019E-2</c:v>
                </c:pt>
                <c:pt idx="476">
                  <c:v>4.7819691497013303E-2</c:v>
                </c:pt>
                <c:pt idx="477">
                  <c:v>3.6343338526824899E-2</c:v>
                </c:pt>
                <c:pt idx="478">
                  <c:v>1.0617993807747601E-2</c:v>
                </c:pt>
                <c:pt idx="479">
                  <c:v>-2.2531804468299999E-2</c:v>
                </c:pt>
                <c:pt idx="480">
                  <c:v>-5.4088741660231199E-2</c:v>
                </c:pt>
                <c:pt idx="481">
                  <c:v>-7.5143937532681407E-2</c:v>
                </c:pt>
                <c:pt idx="482">
                  <c:v>-7.9273840282713406E-2</c:v>
                </c:pt>
                <c:pt idx="483">
                  <c:v>-6.4366705396563695E-2</c:v>
                </c:pt>
                <c:pt idx="484">
                  <c:v>-3.3369298543026497E-2</c:v>
                </c:pt>
                <c:pt idx="485">
                  <c:v>6.31662985511754E-3</c:v>
                </c:pt>
                <c:pt idx="486">
                  <c:v>4.4691088795536502E-2</c:v>
                </c:pt>
                <c:pt idx="487">
                  <c:v>7.1795506749630894E-2</c:v>
                </c:pt>
                <c:pt idx="488">
                  <c:v>8.0409097568936203E-2</c:v>
                </c:pt>
                <c:pt idx="489">
                  <c:v>6.8034005332385294E-2</c:v>
                </c:pt>
                <c:pt idx="490">
                  <c:v>3.7599827000224802E-2</c:v>
                </c:pt>
                <c:pt idx="491">
                  <c:v>-3.3049330283714501E-3</c:v>
                </c:pt>
                <c:pt idx="492">
                  <c:v>-4.44387696594944E-2</c:v>
                </c:pt>
                <c:pt idx="493">
                  <c:v>-7.5575710679942495E-2</c:v>
                </c:pt>
                <c:pt idx="494">
                  <c:v>-8.9109887702933405E-2</c:v>
                </c:pt>
                <c:pt idx="495">
                  <c:v>-8.1929574684261694E-2</c:v>
                </c:pt>
                <c:pt idx="496">
                  <c:v>-5.6121837199204799E-2</c:v>
                </c:pt>
                <c:pt idx="497">
                  <c:v>-1.83816750165255E-2</c:v>
                </c:pt>
                <c:pt idx="498">
                  <c:v>2.1688537135970201E-2</c:v>
                </c:pt>
                <c:pt idx="499">
                  <c:v>5.3958467370355097E-2</c:v>
                </c:pt>
                <c:pt idx="500">
                  <c:v>7.0258998732291494E-2</c:v>
                </c:pt>
                <c:pt idx="501">
                  <c:v>6.6397541932329704E-2</c:v>
                </c:pt>
                <c:pt idx="502">
                  <c:v>4.3223139570937097E-2</c:v>
                </c:pt>
                <c:pt idx="503">
                  <c:v>6.4741923399275801E-3</c:v>
                </c:pt>
                <c:pt idx="504">
                  <c:v>-3.4584701819673602E-2</c:v>
                </c:pt>
                <c:pt idx="505">
                  <c:v>-6.9444286067616004E-2</c:v>
                </c:pt>
                <c:pt idx="506">
                  <c:v>-8.9020024338488504E-2</c:v>
                </c:pt>
                <c:pt idx="507">
                  <c:v>-8.8048048736559095E-2</c:v>
                </c:pt>
                <c:pt idx="508">
                  <c:v>-6.6569149660512597E-2</c:v>
                </c:pt>
                <c:pt idx="509">
                  <c:v>-3.00563245043944E-2</c:v>
                </c:pt>
                <c:pt idx="510">
                  <c:v>1.1919659782639799E-2</c:v>
                </c:pt>
                <c:pt idx="511">
                  <c:v>4.81865852473723E-2</c:v>
                </c:pt>
                <c:pt idx="512">
                  <c:v>6.8974560887332906E-2</c:v>
                </c:pt>
                <c:pt idx="513">
                  <c:v>6.8591817413959699E-2</c:v>
                </c:pt>
                <c:pt idx="514">
                  <c:v>4.7005846471181403E-2</c:v>
                </c:pt>
                <c:pt idx="515">
                  <c:v>9.8737322042750097E-3</c:v>
                </c:pt>
                <c:pt idx="516">
                  <c:v>-3.2979864281110403E-2</c:v>
                </c:pt>
                <c:pt idx="517">
                  <c:v>-7.0191102197356095E-2</c:v>
                </c:pt>
                <c:pt idx="518">
                  <c:v>-9.1849161579794003E-2</c:v>
                </c:pt>
                <c:pt idx="519">
                  <c:v>-9.2045269914157193E-2</c:v>
                </c:pt>
                <c:pt idx="520">
                  <c:v>-7.03354176142795E-2</c:v>
                </c:pt>
                <c:pt idx="521">
                  <c:v>-3.1792057926316099E-2</c:v>
                </c:pt>
                <c:pt idx="522">
                  <c:v>1.4311100887511899E-2</c:v>
                </c:pt>
                <c:pt idx="523">
                  <c:v>5.6813747438923999E-2</c:v>
                </c:pt>
                <c:pt idx="524">
                  <c:v>8.5402783372223401E-2</c:v>
                </c:pt>
                <c:pt idx="525">
                  <c:v>9.3113029398407002E-2</c:v>
                </c:pt>
                <c:pt idx="526">
                  <c:v>7.8012583860407797E-2</c:v>
                </c:pt>
                <c:pt idx="527">
                  <c:v>4.3681390917726798E-2</c:v>
                </c:pt>
                <c:pt idx="528">
                  <c:v>-1.6360940350441E-3</c:v>
                </c:pt>
                <c:pt idx="529">
                  <c:v>-4.7022015184081403E-2</c:v>
                </c:pt>
                <c:pt idx="530">
                  <c:v>-8.1567092838099695E-2</c:v>
                </c:pt>
                <c:pt idx="531">
                  <c:v>-9.7107943090829693E-2</c:v>
                </c:pt>
                <c:pt idx="532">
                  <c:v>-9.0337000395201497E-2</c:v>
                </c:pt>
                <c:pt idx="533">
                  <c:v>-6.3717427015011194E-2</c:v>
                </c:pt>
                <c:pt idx="534">
                  <c:v>-2.49077211764255E-2</c:v>
                </c:pt>
                <c:pt idx="535">
                  <c:v>1.52180972765291E-2</c:v>
                </c:pt>
                <c:pt idx="536">
                  <c:v>4.5472085893033698E-2</c:v>
                </c:pt>
                <c:pt idx="537">
                  <c:v>5.7400837641124698E-2</c:v>
                </c:pt>
                <c:pt idx="538">
                  <c:v>4.7625456715757401E-2</c:v>
                </c:pt>
                <c:pt idx="539">
                  <c:v>1.8796692435687701E-2</c:v>
                </c:pt>
                <c:pt idx="540">
                  <c:v>-2.1115335202909601E-2</c:v>
                </c:pt>
                <c:pt idx="541">
                  <c:v>-6.09899490711375E-2</c:v>
                </c:pt>
                <c:pt idx="542">
                  <c:v>-8.9558366266111494E-2</c:v>
                </c:pt>
                <c:pt idx="543">
                  <c:v>-9.83988362379003E-2</c:v>
                </c:pt>
                <c:pt idx="544">
                  <c:v>-8.4123847514645606E-2</c:v>
                </c:pt>
                <c:pt idx="545">
                  <c:v>-4.9219762217596101E-2</c:v>
                </c:pt>
                <c:pt idx="546">
                  <c:v>-1.3814618755431101E-3</c:v>
                </c:pt>
                <c:pt idx="547">
                  <c:v>4.8429492565347398E-2</c:v>
                </c:pt>
                <c:pt idx="548">
                  <c:v>8.8680926005168595E-2</c:v>
                </c:pt>
                <c:pt idx="549">
                  <c:v>0.110051024313708</c:v>
                </c:pt>
                <c:pt idx="550">
                  <c:v>0.107637630405488</c:v>
                </c:pt>
                <c:pt idx="551">
                  <c:v>8.2092879519022194E-2</c:v>
                </c:pt>
                <c:pt idx="552">
                  <c:v>3.9434062591223E-2</c:v>
                </c:pt>
                <c:pt idx="553">
                  <c:v>-1.0418208348750201E-2</c:v>
                </c:pt>
                <c:pt idx="554">
                  <c:v>-5.6036265412732697E-2</c:v>
                </c:pt>
                <c:pt idx="555">
                  <c:v>-8.7259807259891395E-2</c:v>
                </c:pt>
                <c:pt idx="556">
                  <c:v>-9.7688747137072707E-2</c:v>
                </c:pt>
                <c:pt idx="557">
                  <c:v>-8.6274344927467203E-2</c:v>
                </c:pt>
                <c:pt idx="558">
                  <c:v>-5.7576948055197801E-2</c:v>
                </c:pt>
                <c:pt idx="559">
                  <c:v>-2.0571670036846901E-2</c:v>
                </c:pt>
                <c:pt idx="560">
                  <c:v>1.37403323635235E-2</c:v>
                </c:pt>
                <c:pt idx="561">
                  <c:v>3.5313132567326599E-2</c:v>
                </c:pt>
                <c:pt idx="562">
                  <c:v>3.78248282626171E-2</c:v>
                </c:pt>
                <c:pt idx="563">
                  <c:v>2.04502849110102E-2</c:v>
                </c:pt>
                <c:pt idx="564">
                  <c:v>-1.18825085990863E-2</c:v>
                </c:pt>
                <c:pt idx="565">
                  <c:v>-4.9837331030531902E-2</c:v>
                </c:pt>
                <c:pt idx="566">
                  <c:v>-8.22314566472577E-2</c:v>
                </c:pt>
                <c:pt idx="567">
                  <c:v>-9.9081966793330506E-2</c:v>
                </c:pt>
                <c:pt idx="568">
                  <c:v>-9.4287820411130693E-2</c:v>
                </c:pt>
                <c:pt idx="569">
                  <c:v>-6.7237136040895304E-2</c:v>
                </c:pt>
                <c:pt idx="570">
                  <c:v>-2.29586596961453E-2</c:v>
                </c:pt>
                <c:pt idx="571">
                  <c:v>2.91587904472825E-2</c:v>
                </c:pt>
                <c:pt idx="572">
                  <c:v>7.7694800835404296E-2</c:v>
                </c:pt>
                <c:pt idx="573">
                  <c:v>0.11195957687846</c:v>
                </c:pt>
                <c:pt idx="574">
                  <c:v>0.12451238117847201</c:v>
                </c:pt>
                <c:pt idx="575">
                  <c:v>0.112854182595619</c:v>
                </c:pt>
                <c:pt idx="576">
                  <c:v>7.9928325617028298E-2</c:v>
                </c:pt>
                <c:pt idx="577">
                  <c:v>3.3344149092548403E-2</c:v>
                </c:pt>
                <c:pt idx="578">
                  <c:v>-1.6475202320803298E-2</c:v>
                </c:pt>
                <c:pt idx="579">
                  <c:v>-5.8783680801473601E-2</c:v>
                </c:pt>
                <c:pt idx="580">
                  <c:v>-8.5062974270017702E-2</c:v>
                </c:pt>
                <c:pt idx="581">
                  <c:v>-9.1032661103941495E-2</c:v>
                </c:pt>
                <c:pt idx="582">
                  <c:v>-7.7627309042821696E-2</c:v>
                </c:pt>
                <c:pt idx="583">
                  <c:v>-5.0673037635853797E-2</c:v>
                </c:pt>
                <c:pt idx="584">
                  <c:v>-1.93038026586329E-2</c:v>
                </c:pt>
                <c:pt idx="585">
                  <c:v>6.5139435777607502E-3</c:v>
                </c:pt>
                <c:pt idx="586">
                  <c:v>1.8715676383059002E-2</c:v>
                </c:pt>
                <c:pt idx="587">
                  <c:v>1.3388875211219901E-2</c:v>
                </c:pt>
                <c:pt idx="588">
                  <c:v>-8.10498526295317E-3</c:v>
                </c:pt>
                <c:pt idx="589">
                  <c:v>-3.94769144613384E-2</c:v>
                </c:pt>
                <c:pt idx="590">
                  <c:v>-7.1241867376585097E-2</c:v>
                </c:pt>
                <c:pt idx="591">
                  <c:v>-9.3343247919632305E-2</c:v>
                </c:pt>
                <c:pt idx="592">
                  <c:v>-9.7922265116613505E-2</c:v>
                </c:pt>
                <c:pt idx="593">
                  <c:v>-8.1461796286926597E-2</c:v>
                </c:pt>
                <c:pt idx="594">
                  <c:v>-4.5742263256041499E-2</c:v>
                </c:pt>
                <c:pt idx="595">
                  <c:v>2.5971574296811302E-3</c:v>
                </c:pt>
                <c:pt idx="596">
                  <c:v>5.3715425886708197E-2</c:v>
                </c:pt>
                <c:pt idx="597">
                  <c:v>9.6968433009321606E-2</c:v>
                </c:pt>
                <c:pt idx="598">
                  <c:v>0.123425262618741</c:v>
                </c:pt>
                <c:pt idx="599">
                  <c:v>0.127895602944639</c:v>
                </c:pt>
                <c:pt idx="600">
                  <c:v>0.11001851254332</c:v>
                </c:pt>
                <c:pt idx="601">
                  <c:v>7.4204844373561896E-2</c:v>
                </c:pt>
                <c:pt idx="602">
                  <c:v>2.8492535042103799E-2</c:v>
                </c:pt>
                <c:pt idx="603">
                  <c:v>-1.7390360158548099E-2</c:v>
                </c:pt>
                <c:pt idx="604">
                  <c:v>-5.4298257770130198E-2</c:v>
                </c:pt>
                <c:pt idx="605">
                  <c:v>-7.5756599971545505E-2</c:v>
                </c:pt>
                <c:pt idx="606">
                  <c:v>-7.9389234513120299E-2</c:v>
                </c:pt>
                <c:pt idx="607">
                  <c:v>-6.7347661463173697E-2</c:v>
                </c:pt>
                <c:pt idx="608">
                  <c:v>-4.5622858734192702E-2</c:v>
                </c:pt>
                <c:pt idx="609">
                  <c:v>-2.23816212971404E-2</c:v>
                </c:pt>
                <c:pt idx="610">
                  <c:v>-5.7228217746623303E-3</c:v>
                </c:pt>
                <c:pt idx="611">
                  <c:v>-1.4283359850389701E-3</c:v>
                </c:pt>
                <c:pt idx="612">
                  <c:v>-1.1322945500433799E-2</c:v>
                </c:pt>
                <c:pt idx="613">
                  <c:v>-3.2720621648241598E-2</c:v>
                </c:pt>
                <c:pt idx="614">
                  <c:v>-5.9140378498622699E-2</c:v>
                </c:pt>
                <c:pt idx="615">
                  <c:v>-8.2105247893240196E-2</c:v>
                </c:pt>
                <c:pt idx="616">
                  <c:v>-9.3513525306846604E-2</c:v>
                </c:pt>
                <c:pt idx="617">
                  <c:v>-8.7904275710335794E-2</c:v>
                </c:pt>
                <c:pt idx="618">
                  <c:v>-6.3984986086522103E-2</c:v>
                </c:pt>
                <c:pt idx="619">
                  <c:v>-2.50251998821223E-2</c:v>
                </c:pt>
                <c:pt idx="620">
                  <c:v>2.1942394754033701E-2</c:v>
                </c:pt>
                <c:pt idx="621">
                  <c:v>6.7846079295790895E-2</c:v>
                </c:pt>
                <c:pt idx="622">
                  <c:v>0.103736868666813</c:v>
                </c:pt>
                <c:pt idx="623">
                  <c:v>0.122831976034923</c:v>
                </c:pt>
                <c:pt idx="624">
                  <c:v>0.121962022811185</c:v>
                </c:pt>
                <c:pt idx="625">
                  <c:v>0.10212601284516599</c:v>
                </c:pt>
                <c:pt idx="626">
                  <c:v>6.8085651911835396E-2</c:v>
                </c:pt>
                <c:pt idx="627">
                  <c:v>2.7147342850550801E-2</c:v>
                </c:pt>
                <c:pt idx="628">
                  <c:v>-1.25567468514131E-2</c:v>
                </c:pt>
                <c:pt idx="629">
                  <c:v>-4.3891749505632099E-2</c:v>
                </c:pt>
                <c:pt idx="630">
                  <c:v>-6.2248001402521E-2</c:v>
                </c:pt>
                <c:pt idx="631">
                  <c:v>-6.6446273147473006E-2</c:v>
                </c:pt>
                <c:pt idx="632">
                  <c:v>-5.8823386596148997E-2</c:v>
                </c:pt>
                <c:pt idx="633">
                  <c:v>-4.4472617788781997E-2</c:v>
                </c:pt>
                <c:pt idx="634">
                  <c:v>-2.9802839144053999E-2</c:v>
                </c:pt>
                <c:pt idx="635">
                  <c:v>-2.0754993990668401E-2</c:v>
                </c:pt>
                <c:pt idx="636">
                  <c:v>-2.11286446908408E-2</c:v>
                </c:pt>
                <c:pt idx="637">
                  <c:v>-3.1477575289876797E-2</c:v>
                </c:pt>
                <c:pt idx="638">
                  <c:v>-4.8905397907920298E-2</c:v>
                </c:pt>
                <c:pt idx="639">
                  <c:v>-6.7847739128109097E-2</c:v>
                </c:pt>
                <c:pt idx="640">
                  <c:v>-8.1635438249580597E-2</c:v>
                </c:pt>
                <c:pt idx="641">
                  <c:v>-8.4391999880977606E-2</c:v>
                </c:pt>
                <c:pt idx="642">
                  <c:v>-7.2716442898631897E-2</c:v>
                </c:pt>
                <c:pt idx="643">
                  <c:v>-4.6677122362222601E-2</c:v>
                </c:pt>
                <c:pt idx="644">
                  <c:v>-9.8627440373058196E-3</c:v>
                </c:pt>
                <c:pt idx="645">
                  <c:v>3.1479294642240897E-2</c:v>
                </c:pt>
                <c:pt idx="646">
                  <c:v>6.9937542669094604E-2</c:v>
                </c:pt>
                <c:pt idx="647">
                  <c:v>9.8641980557703193E-2</c:v>
                </c:pt>
                <c:pt idx="648">
                  <c:v>0.11274857159078799</c:v>
                </c:pt>
                <c:pt idx="649">
                  <c:v>0.110374089555751</c:v>
                </c:pt>
                <c:pt idx="650">
                  <c:v>9.2819994228499805E-2</c:v>
                </c:pt>
                <c:pt idx="651">
                  <c:v>6.4102295868676995E-2</c:v>
                </c:pt>
                <c:pt idx="652">
                  <c:v>2.99499664193979E-2</c:v>
                </c:pt>
                <c:pt idx="653">
                  <c:v>-3.4766880905564E-3</c:v>
                </c:pt>
                <c:pt idx="654">
                  <c:v>-3.0868835327296101E-2</c:v>
                </c:pt>
                <c:pt idx="655">
                  <c:v>-4.8798427292646003E-2</c:v>
                </c:pt>
                <c:pt idx="656">
                  <c:v>-5.6299668209104897E-2</c:v>
                </c:pt>
                <c:pt idx="657">
                  <c:v>-5.4892332308966903E-2</c:v>
                </c:pt>
                <c:pt idx="658">
                  <c:v>-4.8038438326526899E-2</c:v>
                </c:pt>
                <c:pt idx="659">
                  <c:v>-4.0138938481669197E-2</c:v>
                </c:pt>
                <c:pt idx="660">
                  <c:v>-3.5292045209161703E-2</c:v>
                </c:pt>
                <c:pt idx="661">
                  <c:v>-3.6120137018077203E-2</c:v>
                </c:pt>
                <c:pt idx="662">
                  <c:v>-4.2988711385264201E-2</c:v>
                </c:pt>
                <c:pt idx="663">
                  <c:v>-5.3860071909275199E-2</c:v>
                </c:pt>
                <c:pt idx="664">
                  <c:v>-6.4851823705441097E-2</c:v>
                </c:pt>
                <c:pt idx="665">
                  <c:v>-7.1354757263122598E-2</c:v>
                </c:pt>
                <c:pt idx="666">
                  <c:v>-6.93837620468956E-2</c:v>
                </c:pt>
                <c:pt idx="667">
                  <c:v>-5.6760408831978297E-2</c:v>
                </c:pt>
                <c:pt idx="668">
                  <c:v>-3.3786911596842099E-2</c:v>
                </c:pt>
                <c:pt idx="669">
                  <c:v>-3.2421231320500601E-3</c:v>
                </c:pt>
                <c:pt idx="670">
                  <c:v>3.0257808881167698E-2</c:v>
                </c:pt>
                <c:pt idx="671">
                  <c:v>6.1316304735853797E-2</c:v>
                </c:pt>
                <c:pt idx="672">
                  <c:v>8.4927311533593494E-2</c:v>
                </c:pt>
                <c:pt idx="673">
                  <c:v>9.7471774997657301E-2</c:v>
                </c:pt>
                <c:pt idx="674">
                  <c:v>9.7340180094110301E-2</c:v>
                </c:pt>
                <c:pt idx="675">
                  <c:v>8.5101222754422404E-2</c:v>
                </c:pt>
                <c:pt idx="676">
                  <c:v>6.3245621873257898E-2</c:v>
                </c:pt>
                <c:pt idx="677">
                  <c:v>3.5607784441856298E-2</c:v>
                </c:pt>
                <c:pt idx="678">
                  <c:v>6.6013878449260304E-3</c:v>
                </c:pt>
                <c:pt idx="679">
                  <c:v>-1.9592008950271699E-2</c:v>
                </c:pt>
                <c:pt idx="680">
                  <c:v>-3.9753270035868399E-2</c:v>
                </c:pt>
                <c:pt idx="681">
                  <c:v>-5.21601371721407E-2</c:v>
                </c:pt>
                <c:pt idx="682">
                  <c:v>-5.6826833307706603E-2</c:v>
                </c:pt>
                <c:pt idx="683">
                  <c:v>-5.5380522287761899E-2</c:v>
                </c:pt>
                <c:pt idx="684">
                  <c:v>-5.05667239694347E-2</c:v>
                </c:pt>
                <c:pt idx="685">
                  <c:v>-4.54671052344486E-2</c:v>
                </c:pt>
                <c:pt idx="686">
                  <c:v>-4.26121721011197E-2</c:v>
                </c:pt>
                <c:pt idx="687">
                  <c:v>-4.3235250658723301E-2</c:v>
                </c:pt>
                <c:pt idx="688">
                  <c:v>-4.69012566680811E-2</c:v>
                </c:pt>
                <c:pt idx="689">
                  <c:v>-5.1641116675054402E-2</c:v>
                </c:pt>
                <c:pt idx="690">
                  <c:v>-5.4560430741045697E-2</c:v>
                </c:pt>
                <c:pt idx="691">
                  <c:v>-5.2732395946682699E-2</c:v>
                </c:pt>
                <c:pt idx="692">
                  <c:v>-4.4095838080992898E-2</c:v>
                </c:pt>
                <c:pt idx="693">
                  <c:v>-2.8093617098385398E-2</c:v>
                </c:pt>
                <c:pt idx="694">
                  <c:v>-5.8910365431382797E-3</c:v>
                </c:pt>
                <c:pt idx="695">
                  <c:v>1.98429328832549E-2</c:v>
                </c:pt>
                <c:pt idx="696">
                  <c:v>4.5486358358629402E-2</c:v>
                </c:pt>
                <c:pt idx="697">
                  <c:v>6.7178758462158095E-2</c:v>
                </c:pt>
                <c:pt idx="698">
                  <c:v>8.1532248202704799E-2</c:v>
                </c:pt>
                <c:pt idx="699">
                  <c:v>8.6215276525940701E-2</c:v>
                </c:pt>
                <c:pt idx="700">
                  <c:v>8.0337687085939899E-2</c:v>
                </c:pt>
                <c:pt idx="701">
                  <c:v>6.4605761174487006E-2</c:v>
                </c:pt>
                <c:pt idx="702">
                  <c:v>4.1236916830225297E-2</c:v>
                </c:pt>
                <c:pt idx="703">
                  <c:v>1.36351264459197E-2</c:v>
                </c:pt>
                <c:pt idx="704">
                  <c:v>-1.41539363100059E-2</c:v>
                </c:pt>
                <c:pt idx="705">
                  <c:v>-3.8152183500798298E-2</c:v>
                </c:pt>
                <c:pt idx="706">
                  <c:v>-5.5212431484323497E-2</c:v>
                </c:pt>
                <c:pt idx="707">
                  <c:v>-6.3672021883011604E-2</c:v>
                </c:pt>
                <c:pt idx="708">
                  <c:v>-6.37127200338823E-2</c:v>
                </c:pt>
                <c:pt idx="709">
                  <c:v>-5.7284698923411301E-2</c:v>
                </c:pt>
                <c:pt idx="710">
                  <c:v>-4.7562701646157897E-2</c:v>
                </c:pt>
                <c:pt idx="711">
                  <c:v>-3.8052284575869302E-2</c:v>
                </c:pt>
                <c:pt idx="712">
                  <c:v>-3.1595543254096699E-2</c:v>
                </c:pt>
                <c:pt idx="713">
                  <c:v>-2.9578243321395501E-2</c:v>
                </c:pt>
                <c:pt idx="714">
                  <c:v>-3.1583117252054399E-2</c:v>
                </c:pt>
                <c:pt idx="715">
                  <c:v>-3.5586002801215703E-2</c:v>
                </c:pt>
                <c:pt idx="716">
                  <c:v>-3.8613322198503698E-2</c:v>
                </c:pt>
                <c:pt idx="717">
                  <c:v>-3.76429673492771E-2</c:v>
                </c:pt>
                <c:pt idx="718">
                  <c:v>-3.0482712518879799E-2</c:v>
                </c:pt>
                <c:pt idx="719">
                  <c:v>-1.6402920604125799E-2</c:v>
                </c:pt>
                <c:pt idx="720">
                  <c:v>3.6021559281083902E-3</c:v>
                </c:pt>
                <c:pt idx="721">
                  <c:v>2.6945551510550701E-2</c:v>
                </c:pt>
                <c:pt idx="722">
                  <c:v>4.9914170681941102E-2</c:v>
                </c:pt>
                <c:pt idx="723">
                  <c:v>6.8369921634782602E-2</c:v>
                </c:pt>
                <c:pt idx="724">
                  <c:v>7.8563783501922196E-2</c:v>
                </c:pt>
                <c:pt idx="725">
                  <c:v>7.7928734199486996E-2</c:v>
                </c:pt>
                <c:pt idx="726">
                  <c:v>6.5708265546885997E-2</c:v>
                </c:pt>
                <c:pt idx="727">
                  <c:v>4.3279238675465202E-2</c:v>
                </c:pt>
                <c:pt idx="728">
                  <c:v>1.40562662191966E-2</c:v>
                </c:pt>
                <c:pt idx="729">
                  <c:v>-1.70681611911578E-2</c:v>
                </c:pt>
                <c:pt idx="730">
                  <c:v>-4.4688699315540099E-2</c:v>
                </c:pt>
                <c:pt idx="731">
                  <c:v>-6.4075452133712504E-2</c:v>
                </c:pt>
                <c:pt idx="732">
                  <c:v>-7.2301579145043204E-2</c:v>
                </c:pt>
                <c:pt idx="733">
                  <c:v>-6.8991220954768603E-2</c:v>
                </c:pt>
                <c:pt idx="734">
                  <c:v>-5.6434824487554498E-2</c:v>
                </c:pt>
                <c:pt idx="735">
                  <c:v>-3.8985523662645301E-2</c:v>
                </c:pt>
                <c:pt idx="736">
                  <c:v>-2.1871486077683099E-2</c:v>
                </c:pt>
                <c:pt idx="737">
                  <c:v>-9.7558183311627598E-3</c:v>
                </c:pt>
                <c:pt idx="738">
                  <c:v>-5.4683008909254503E-3</c:v>
                </c:pt>
                <c:pt idx="739">
                  <c:v>-9.2810508476577295E-3</c:v>
                </c:pt>
                <c:pt idx="740">
                  <c:v>-1.8922797760848101E-2</c:v>
                </c:pt>
                <c:pt idx="741">
                  <c:v>-3.0294790687188801E-2</c:v>
                </c:pt>
                <c:pt idx="742">
                  <c:v>-3.8652435124839499E-2</c:v>
                </c:pt>
                <c:pt idx="743">
                  <c:v>-3.9912912313431997E-2</c:v>
                </c:pt>
                <c:pt idx="744">
                  <c:v>-3.1755049395546402E-2</c:v>
                </c:pt>
                <c:pt idx="745">
                  <c:v>-1.42658966980727E-2</c:v>
                </c:pt>
                <c:pt idx="746">
                  <c:v>9.9866399384007792E-3</c:v>
                </c:pt>
                <c:pt idx="747">
                  <c:v>3.6451771755152997E-2</c:v>
                </c:pt>
                <c:pt idx="748">
                  <c:v>5.95562244805641E-2</c:v>
                </c:pt>
                <c:pt idx="749">
                  <c:v>7.3937025119247698E-2</c:v>
                </c:pt>
                <c:pt idx="750">
                  <c:v>7.5699494859329503E-2</c:v>
                </c:pt>
                <c:pt idx="751">
                  <c:v>6.3428843195503598E-2</c:v>
                </c:pt>
                <c:pt idx="752">
                  <c:v>3.8705567614740199E-2</c:v>
                </c:pt>
                <c:pt idx="753">
                  <c:v>5.9540220544660998E-3</c:v>
                </c:pt>
                <c:pt idx="754">
                  <c:v>-2.84107359479665E-2</c:v>
                </c:pt>
                <c:pt idx="755">
                  <c:v>-5.73997793627248E-2</c:v>
                </c:pt>
                <c:pt idx="756">
                  <c:v>-7.5122201170937902E-2</c:v>
                </c:pt>
                <c:pt idx="757">
                  <c:v>-7.8288710123573205E-2</c:v>
                </c:pt>
                <c:pt idx="758">
                  <c:v>-6.7116599224306794E-2</c:v>
                </c:pt>
                <c:pt idx="759">
                  <c:v>-4.5333709103853599E-2</c:v>
                </c:pt>
                <c:pt idx="760">
                  <c:v>-1.9223276983185301E-2</c:v>
                </c:pt>
                <c:pt idx="761">
                  <c:v>4.0576291893611501E-3</c:v>
                </c:pt>
                <c:pt idx="762">
                  <c:v>1.8416900203359201E-2</c:v>
                </c:pt>
                <c:pt idx="763">
                  <c:v>2.0462931496704601E-2</c:v>
                </c:pt>
                <c:pt idx="764">
                  <c:v>1.03688093116273E-2</c:v>
                </c:pt>
                <c:pt idx="765">
                  <c:v>-8.2610036811728293E-3</c:v>
                </c:pt>
                <c:pt idx="766">
                  <c:v>-2.94470310251751E-2</c:v>
                </c:pt>
                <c:pt idx="767">
                  <c:v>-4.6485937464011202E-2</c:v>
                </c:pt>
                <c:pt idx="768">
                  <c:v>-5.3735483249460703E-2</c:v>
                </c:pt>
                <c:pt idx="769">
                  <c:v>-4.80796665074079E-2</c:v>
                </c:pt>
                <c:pt idx="770">
                  <c:v>-2.9738040593087801E-2</c:v>
                </c:pt>
                <c:pt idx="771">
                  <c:v>-2.2585092940286002E-3</c:v>
                </c:pt>
                <c:pt idx="772">
                  <c:v>2.8282463116367E-2</c:v>
                </c:pt>
                <c:pt idx="773">
                  <c:v>5.4686164092217299E-2</c:v>
                </c:pt>
                <c:pt idx="774">
                  <c:v>7.0336885375056696E-2</c:v>
                </c:pt>
                <c:pt idx="775">
                  <c:v>7.0830787529994402E-2</c:v>
                </c:pt>
                <c:pt idx="776">
                  <c:v>5.5151882591212599E-2</c:v>
                </c:pt>
                <c:pt idx="777">
                  <c:v>2.6093368217825801E-2</c:v>
                </c:pt>
                <c:pt idx="778">
                  <c:v>-1.0228498652112301E-2</c:v>
                </c:pt>
                <c:pt idx="779">
                  <c:v>-4.5716720179881702E-2</c:v>
                </c:pt>
                <c:pt idx="780">
                  <c:v>-7.2220226456534295E-2</c:v>
                </c:pt>
                <c:pt idx="781">
                  <c:v>-8.3590492761947993E-2</c:v>
                </c:pt>
                <c:pt idx="782">
                  <c:v>-7.7328755505039606E-2</c:v>
                </c:pt>
                <c:pt idx="783">
                  <c:v>-5.53431611324443E-2</c:v>
                </c:pt>
                <c:pt idx="784">
                  <c:v>-2.3546936278818702E-2</c:v>
                </c:pt>
                <c:pt idx="785">
                  <c:v>9.6504880855371299E-3</c:v>
                </c:pt>
                <c:pt idx="786">
                  <c:v>3.5572044071605698E-2</c:v>
                </c:pt>
                <c:pt idx="787">
                  <c:v>4.7599636628462901E-2</c:v>
                </c:pt>
                <c:pt idx="788">
                  <c:v>4.2933752635826501E-2</c:v>
                </c:pt>
                <c:pt idx="789">
                  <c:v>2.3290294372250699E-2</c:v>
                </c:pt>
                <c:pt idx="790">
                  <c:v>-5.6384081783578902E-3</c:v>
                </c:pt>
                <c:pt idx="791">
                  <c:v>-3.5770084236525397E-2</c:v>
                </c:pt>
                <c:pt idx="792">
                  <c:v>-5.8798124954483999E-2</c:v>
                </c:pt>
                <c:pt idx="793">
                  <c:v>-6.8346066727980298E-2</c:v>
                </c:pt>
                <c:pt idx="794">
                  <c:v>-6.15692158285987E-2</c:v>
                </c:pt>
                <c:pt idx="795">
                  <c:v>-3.9838624356780497E-2</c:v>
                </c:pt>
                <c:pt idx="796">
                  <c:v>-8.3820346503487193E-3</c:v>
                </c:pt>
                <c:pt idx="797">
                  <c:v>2.5003397047478101E-2</c:v>
                </c:pt>
                <c:pt idx="798">
                  <c:v>5.18546723325915E-2</c:v>
                </c:pt>
                <c:pt idx="799">
                  <c:v>6.5123980505974496E-2</c:v>
                </c:pt>
                <c:pt idx="800">
                  <c:v>6.09581089406072E-2</c:v>
                </c:pt>
                <c:pt idx="801">
                  <c:v>3.9751753321438897E-2</c:v>
                </c:pt>
                <c:pt idx="802">
                  <c:v>6.1963543259524701E-3</c:v>
                </c:pt>
                <c:pt idx="803">
                  <c:v>-3.1735919486501799E-2</c:v>
                </c:pt>
                <c:pt idx="804">
                  <c:v>-6.4681399863912206E-2</c:v>
                </c:pt>
                <c:pt idx="805">
                  <c:v>-8.4222929397709506E-2</c:v>
                </c:pt>
                <c:pt idx="806">
                  <c:v>-8.5099486085928294E-2</c:v>
                </c:pt>
                <c:pt idx="807">
                  <c:v>-6.6692337334472704E-2</c:v>
                </c:pt>
                <c:pt idx="808">
                  <c:v>-3.33391136120368E-2</c:v>
                </c:pt>
                <c:pt idx="809">
                  <c:v>6.6775765479668301E-3</c:v>
                </c:pt>
                <c:pt idx="810">
                  <c:v>4.32470043274795E-2</c:v>
                </c:pt>
                <c:pt idx="811">
                  <c:v>6.7094369472612395E-2</c:v>
                </c:pt>
                <c:pt idx="812">
                  <c:v>7.2248869806524396E-2</c:v>
                </c:pt>
                <c:pt idx="813">
                  <c:v>5.7615261481891597E-2</c:v>
                </c:pt>
                <c:pt idx="814">
                  <c:v>2.7211982890214401E-2</c:v>
                </c:pt>
                <c:pt idx="815">
                  <c:v>-1.09655546980443E-2</c:v>
                </c:pt>
                <c:pt idx="816">
                  <c:v>-4.7105418679917001E-2</c:v>
                </c:pt>
                <c:pt idx="817">
                  <c:v>-7.2147364125366903E-2</c:v>
                </c:pt>
                <c:pt idx="818">
                  <c:v>-8.0072884307314796E-2</c:v>
                </c:pt>
                <c:pt idx="819">
                  <c:v>-6.9350967586473203E-2</c:v>
                </c:pt>
                <c:pt idx="820">
                  <c:v>-4.3222580513594802E-2</c:v>
                </c:pt>
                <c:pt idx="821">
                  <c:v>-8.8040727551224E-3</c:v>
                </c:pt>
                <c:pt idx="822">
                  <c:v>2.4737782875176601E-2</c:v>
                </c:pt>
                <c:pt idx="823">
                  <c:v>4.8488815158509398E-2</c:v>
                </c:pt>
                <c:pt idx="824">
                  <c:v>5.6023663688392802E-2</c:v>
                </c:pt>
                <c:pt idx="825">
                  <c:v>4.5049390433335203E-2</c:v>
                </c:pt>
                <c:pt idx="826">
                  <c:v>1.8058902607012799E-2</c:v>
                </c:pt>
                <c:pt idx="827">
                  <c:v>-1.8187032991854101E-2</c:v>
                </c:pt>
                <c:pt idx="828">
                  <c:v>-5.4263716788790002E-2</c:v>
                </c:pt>
                <c:pt idx="829">
                  <c:v>-8.0421890920293795E-2</c:v>
                </c:pt>
                <c:pt idx="830">
                  <c:v>-8.9108075411073503E-2</c:v>
                </c:pt>
                <c:pt idx="831">
                  <c:v>-7.7025018791798697E-2</c:v>
                </c:pt>
                <c:pt idx="832">
                  <c:v>-4.6162534347237397E-2</c:v>
                </c:pt>
                <c:pt idx="833">
                  <c:v>-3.4636437361941701E-3</c:v>
                </c:pt>
                <c:pt idx="834">
                  <c:v>4.0853154038335303E-2</c:v>
                </c:pt>
                <c:pt idx="835">
                  <c:v>7.5909495807466795E-2</c:v>
                </c:pt>
                <c:pt idx="836">
                  <c:v>9.30206237974157E-2</c:v>
                </c:pt>
                <c:pt idx="837">
                  <c:v>8.7990408232602901E-2</c:v>
                </c:pt>
                <c:pt idx="838">
                  <c:v>6.2199287373425297E-2</c:v>
                </c:pt>
                <c:pt idx="839">
                  <c:v>2.21875720127113E-2</c:v>
                </c:pt>
                <c:pt idx="840">
                  <c:v>-2.2124838436420401E-2</c:v>
                </c:pt>
                <c:pt idx="841">
                  <c:v>-6.00602556958389E-2</c:v>
                </c:pt>
                <c:pt idx="842">
                  <c:v>-8.2917198227031502E-2</c:v>
                </c:pt>
                <c:pt idx="843">
                  <c:v>-8.6100246431693297E-2</c:v>
                </c:pt>
                <c:pt idx="844">
                  <c:v>-7.0133152064130899E-2</c:v>
                </c:pt>
                <c:pt idx="845">
                  <c:v>-4.03567414524625E-2</c:v>
                </c:pt>
                <c:pt idx="846">
                  <c:v>-5.44395394616865E-3</c:v>
                </c:pt>
                <c:pt idx="847">
                  <c:v>2.48656889395143E-2</c:v>
                </c:pt>
                <c:pt idx="848">
                  <c:v>4.2249288852197399E-2</c:v>
                </c:pt>
                <c:pt idx="849">
                  <c:v>4.1907518382270498E-2</c:v>
                </c:pt>
                <c:pt idx="850">
                  <c:v>2.37970502391276E-2</c:v>
                </c:pt>
                <c:pt idx="851">
                  <c:v>-7.3094306610236304E-3</c:v>
                </c:pt>
                <c:pt idx="852">
                  <c:v>-4.2967132203512698E-2</c:v>
                </c:pt>
                <c:pt idx="853">
                  <c:v>-7.3157484996218505E-2</c:v>
                </c:pt>
                <c:pt idx="854">
                  <c:v>-8.8853487432068695E-2</c:v>
                </c:pt>
                <c:pt idx="855">
                  <c:v>-8.4425092178807795E-2</c:v>
                </c:pt>
                <c:pt idx="856">
                  <c:v>-5.9259243662293702E-2</c:v>
                </c:pt>
                <c:pt idx="857">
                  <c:v>-1.8130204972367999E-2</c:v>
                </c:pt>
                <c:pt idx="858">
                  <c:v>2.9842767165558299E-2</c:v>
                </c:pt>
                <c:pt idx="859">
                  <c:v>7.3435800688421801E-2</c:v>
                </c:pt>
                <c:pt idx="860">
                  <c:v>0.102193389818373</c:v>
                </c:pt>
                <c:pt idx="861">
                  <c:v>0.1091583199371</c:v>
                </c:pt>
                <c:pt idx="862">
                  <c:v>9.2695783162034001E-2</c:v>
                </c:pt>
                <c:pt idx="863">
                  <c:v>5.6896665499095903E-2</c:v>
                </c:pt>
                <c:pt idx="864">
                  <c:v>1.04549267331169E-2</c:v>
                </c:pt>
                <c:pt idx="865">
                  <c:v>-3.5647140411299502E-2</c:v>
                </c:pt>
                <c:pt idx="866">
                  <c:v>-7.0986120608911393E-2</c:v>
                </c:pt>
                <c:pt idx="867">
                  <c:v>-8.8300217894522498E-2</c:v>
                </c:pt>
                <c:pt idx="868">
                  <c:v>-8.5179788579896498E-2</c:v>
                </c:pt>
                <c:pt idx="869">
                  <c:v>-6.4458165960102495E-2</c:v>
                </c:pt>
                <c:pt idx="870">
                  <c:v>-3.32696271210721E-2</c:v>
                </c:pt>
                <c:pt idx="871">
                  <c:v>-1.0704390159115801E-3</c:v>
                </c:pt>
                <c:pt idx="872">
                  <c:v>2.2851092846688702E-2</c:v>
                </c:pt>
                <c:pt idx="873">
                  <c:v>3.1756796735480701E-2</c:v>
                </c:pt>
                <c:pt idx="874">
                  <c:v>2.3163492874221502E-2</c:v>
                </c:pt>
                <c:pt idx="875">
                  <c:v>-5.2841243545243596E-4</c:v>
                </c:pt>
                <c:pt idx="876">
                  <c:v>-3.2629080201815201E-2</c:v>
                </c:pt>
                <c:pt idx="877">
                  <c:v>-6.3840001595245305E-2</c:v>
                </c:pt>
                <c:pt idx="878">
                  <c:v>-8.4629127627917994E-2</c:v>
                </c:pt>
                <c:pt idx="879">
                  <c:v>-8.7731928797103606E-2</c:v>
                </c:pt>
                <c:pt idx="880">
                  <c:v>-7.0155700999129003E-2</c:v>
                </c:pt>
                <c:pt idx="881">
                  <c:v>-3.4155023033691098E-2</c:v>
                </c:pt>
                <c:pt idx="882">
                  <c:v>1.3122906411595201E-2</c:v>
                </c:pt>
                <c:pt idx="883">
                  <c:v>6.1293135316516201E-2</c:v>
                </c:pt>
                <c:pt idx="884">
                  <c:v>9.9303263532632996E-2</c:v>
                </c:pt>
                <c:pt idx="885">
                  <c:v>0.118256903935319</c:v>
                </c:pt>
                <c:pt idx="886">
                  <c:v>0.113723312970545</c:v>
                </c:pt>
                <c:pt idx="887">
                  <c:v>8.68855578426284E-2</c:v>
                </c:pt>
                <c:pt idx="888">
                  <c:v>4.4200898890738E-2</c:v>
                </c:pt>
                <c:pt idx="889">
                  <c:v>-4.3259862274076799E-3</c:v>
                </c:pt>
                <c:pt idx="890">
                  <c:v>-4.7761404348565802E-2</c:v>
                </c:pt>
                <c:pt idx="891">
                  <c:v>-7.7020173662459404E-2</c:v>
                </c:pt>
                <c:pt idx="892">
                  <c:v>-8.7057092252734294E-2</c:v>
                </c:pt>
                <c:pt idx="893">
                  <c:v>-7.7925745057218498E-2</c:v>
                </c:pt>
                <c:pt idx="894">
                  <c:v>-5.4489886361743602E-2</c:v>
                </c:pt>
                <c:pt idx="895">
                  <c:v>-2.4931465900316099E-2</c:v>
                </c:pt>
                <c:pt idx="896">
                  <c:v>1.5108219343587699E-3</c:v>
                </c:pt>
                <c:pt idx="897">
                  <c:v>1.6979125861021301E-2</c:v>
                </c:pt>
                <c:pt idx="898">
                  <c:v>1.70081093904834E-2</c:v>
                </c:pt>
                <c:pt idx="899">
                  <c:v>1.6363457701697899E-3</c:v>
                </c:pt>
                <c:pt idx="900">
                  <c:v>-2.4631299930419799E-2</c:v>
                </c:pt>
                <c:pt idx="901">
                  <c:v>-5.3987698434385202E-2</c:v>
                </c:pt>
                <c:pt idx="902">
                  <c:v>-7.7330768536835306E-2</c:v>
                </c:pt>
                <c:pt idx="903">
                  <c:v>-8.66333545756824E-2</c:v>
                </c:pt>
                <c:pt idx="904">
                  <c:v>-7.7100580802666505E-2</c:v>
                </c:pt>
                <c:pt idx="905">
                  <c:v>-4.8571614201785497E-2</c:v>
                </c:pt>
                <c:pt idx="906">
                  <c:v>-5.7831865197903298E-3</c:v>
                </c:pt>
                <c:pt idx="907">
                  <c:v>4.2622240902138502E-2</c:v>
                </c:pt>
                <c:pt idx="908">
                  <c:v>8.6141985382804195E-2</c:v>
                </c:pt>
                <c:pt idx="909">
                  <c:v>0.115016145034567</c:v>
                </c:pt>
                <c:pt idx="910">
                  <c:v>0.122709718833343</c:v>
                </c:pt>
                <c:pt idx="911">
                  <c:v>0.10759546181119101</c:v>
                </c:pt>
                <c:pt idx="912">
                  <c:v>7.3361006461149597E-2</c:v>
                </c:pt>
                <c:pt idx="913">
                  <c:v>2.80187758574066E-2</c:v>
                </c:pt>
                <c:pt idx="914">
                  <c:v>-1.8202618665020501E-2</c:v>
                </c:pt>
                <c:pt idx="915">
                  <c:v>-5.5490612122835098E-2</c:v>
                </c:pt>
                <c:pt idx="916">
                  <c:v>-7.6877886899827705E-2</c:v>
                </c:pt>
                <c:pt idx="917">
                  <c:v>-7.9828282019082097E-2</c:v>
                </c:pt>
                <c:pt idx="918">
                  <c:v>-6.6602717753576804E-2</c:v>
                </c:pt>
                <c:pt idx="919">
                  <c:v>-4.3376036869676199E-2</c:v>
                </c:pt>
                <c:pt idx="920">
                  <c:v>-1.8401144497631802E-2</c:v>
                </c:pt>
                <c:pt idx="921">
                  <c:v>2.6325979232797798E-4</c:v>
                </c:pt>
                <c:pt idx="922">
                  <c:v>6.8723832559358404E-3</c:v>
                </c:pt>
                <c:pt idx="923">
                  <c:v>-5.5300628780997397E-4</c:v>
                </c:pt>
                <c:pt idx="924">
                  <c:v>-1.9772028625903E-2</c:v>
                </c:pt>
                <c:pt idx="925">
                  <c:v>-4.4947370468313201E-2</c:v>
                </c:pt>
                <c:pt idx="926">
                  <c:v>-6.8175679422512805E-2</c:v>
                </c:pt>
                <c:pt idx="927">
                  <c:v>-8.1547482551881503E-2</c:v>
                </c:pt>
                <c:pt idx="928">
                  <c:v>-7.9239693258331995E-2</c:v>
                </c:pt>
                <c:pt idx="929">
                  <c:v>-5.9131866536655198E-2</c:v>
                </c:pt>
                <c:pt idx="930">
                  <c:v>-2.3536990679603301E-2</c:v>
                </c:pt>
                <c:pt idx="931">
                  <c:v>2.1165752860221199E-2</c:v>
                </c:pt>
                <c:pt idx="932">
                  <c:v>6.59486848127354E-2</c:v>
                </c:pt>
                <c:pt idx="933">
                  <c:v>0.10128568989491001</c:v>
                </c:pt>
                <c:pt idx="934">
                  <c:v>0.119503897328991</c:v>
                </c:pt>
                <c:pt idx="935">
                  <c:v>0.11671972144293501</c:v>
                </c:pt>
                <c:pt idx="936">
                  <c:v>9.3825186626174506E-2</c:v>
                </c:pt>
                <c:pt idx="937">
                  <c:v>5.6237466831928602E-2</c:v>
                </c:pt>
                <c:pt idx="938">
                  <c:v>1.2470775447914801E-2</c:v>
                </c:pt>
                <c:pt idx="939">
                  <c:v>-2.8071893719298701E-2</c:v>
                </c:pt>
                <c:pt idx="940">
                  <c:v>-5.7469916074095399E-2</c:v>
                </c:pt>
                <c:pt idx="941">
                  <c:v>-7.1171361685564705E-2</c:v>
                </c:pt>
                <c:pt idx="942">
                  <c:v>-6.8908965071852304E-2</c:v>
                </c:pt>
                <c:pt idx="943">
                  <c:v>-5.4453197001294702E-2</c:v>
                </c:pt>
                <c:pt idx="944">
                  <c:v>-3.4335197943329801E-2</c:v>
                </c:pt>
                <c:pt idx="945">
                  <c:v>-1.5933574308678901E-2</c:v>
                </c:pt>
                <c:pt idx="946">
                  <c:v>-5.4527309885858601E-3</c:v>
                </c:pt>
                <c:pt idx="947">
                  <c:v>-6.3082635107260697E-3</c:v>
                </c:pt>
                <c:pt idx="948">
                  <c:v>-1.8298851646503699E-2</c:v>
                </c:pt>
                <c:pt idx="949">
                  <c:v>-3.77313237713926E-2</c:v>
                </c:pt>
                <c:pt idx="950">
                  <c:v>-5.8432314411785299E-2</c:v>
                </c:pt>
                <c:pt idx="951">
                  <c:v>-7.3378028248153704E-2</c:v>
                </c:pt>
                <c:pt idx="952">
                  <c:v>-7.6541480206355705E-2</c:v>
                </c:pt>
                <c:pt idx="953">
                  <c:v>-6.4514939207993102E-2</c:v>
                </c:pt>
                <c:pt idx="954">
                  <c:v>-3.75173713145662E-2</c:v>
                </c:pt>
                <c:pt idx="955">
                  <c:v>4.6877284777270903E-4</c:v>
                </c:pt>
                <c:pt idx="956">
                  <c:v>4.2492733929508898E-2</c:v>
                </c:pt>
                <c:pt idx="957">
                  <c:v>8.0203326952915904E-2</c:v>
                </c:pt>
                <c:pt idx="958">
                  <c:v>0.1058285082671</c:v>
                </c:pt>
                <c:pt idx="959">
                  <c:v>0.11407543785103599</c:v>
                </c:pt>
                <c:pt idx="960">
                  <c:v>0.103449147549143</c:v>
                </c:pt>
                <c:pt idx="961">
                  <c:v>7.6619087282462098E-2</c:v>
                </c:pt>
                <c:pt idx="962">
                  <c:v>3.9714258118938701E-2</c:v>
                </c:pt>
                <c:pt idx="963">
                  <c:v>7.3059770857482104E-4</c:v>
                </c:pt>
                <c:pt idx="964">
                  <c:v>-3.2507643577734002E-2</c:v>
                </c:pt>
                <c:pt idx="965">
                  <c:v>-5.42651141039662E-2</c:v>
                </c:pt>
                <c:pt idx="966">
                  <c:v>-6.2172685518460301E-2</c:v>
                </c:pt>
                <c:pt idx="967">
                  <c:v>-5.7549550301951601E-2</c:v>
                </c:pt>
                <c:pt idx="968">
                  <c:v>-4.47391777021642E-2</c:v>
                </c:pt>
                <c:pt idx="969">
                  <c:v>-2.9700054734832601E-2</c:v>
                </c:pt>
                <c:pt idx="970">
                  <c:v>-1.8272537831095999E-2</c:v>
                </c:pt>
                <c:pt idx="971">
                  <c:v>-1.45923956858756E-2</c:v>
                </c:pt>
                <c:pt idx="972">
                  <c:v>-2.0044168891522499E-2</c:v>
                </c:pt>
                <c:pt idx="973">
                  <c:v>-3.2980975312653697E-2</c:v>
                </c:pt>
                <c:pt idx="974">
                  <c:v>-4.9234852746673198E-2</c:v>
                </c:pt>
                <c:pt idx="975">
                  <c:v>-6.3254686571867003E-2</c:v>
                </c:pt>
                <c:pt idx="976">
                  <c:v>-6.9575765345376003E-2</c:v>
                </c:pt>
                <c:pt idx="977">
                  <c:v>-6.4266285873614104E-2</c:v>
                </c:pt>
                <c:pt idx="978">
                  <c:v>-4.6014052361329903E-2</c:v>
                </c:pt>
                <c:pt idx="979">
                  <c:v>-1.66004054073326E-2</c:v>
                </c:pt>
                <c:pt idx="980">
                  <c:v>1.9359658349862901E-2</c:v>
                </c:pt>
                <c:pt idx="981">
                  <c:v>5.5373050994679499E-2</c:v>
                </c:pt>
                <c:pt idx="982">
                  <c:v>8.4520049144066203E-2</c:v>
                </c:pt>
                <c:pt idx="983">
                  <c:v>0.10106908975406199</c:v>
                </c:pt>
                <c:pt idx="984">
                  <c:v>0.101855492228135</c:v>
                </c:pt>
                <c:pt idx="985">
                  <c:v>8.7056155322480594E-2</c:v>
                </c:pt>
                <c:pt idx="986">
                  <c:v>6.0132519115397201E-2</c:v>
                </c:pt>
                <c:pt idx="987">
                  <c:v>2.6936649384992298E-2</c:v>
                </c:pt>
                <c:pt idx="988">
                  <c:v>-5.78339040164503E-3</c:v>
                </c:pt>
                <c:pt idx="989">
                  <c:v>-3.2063445474139002E-2</c:v>
                </c:pt>
                <c:pt idx="990">
                  <c:v>-4.8120763348675197E-2</c:v>
                </c:pt>
                <c:pt idx="991">
                  <c:v>-5.3095965217607601E-2</c:v>
                </c:pt>
                <c:pt idx="992">
                  <c:v>-4.8972981824667E-2</c:v>
                </c:pt>
                <c:pt idx="993">
                  <c:v>-3.97551224305056E-2</c:v>
                </c:pt>
                <c:pt idx="994">
                  <c:v>-3.01769705420738E-2</c:v>
                </c:pt>
                <c:pt idx="995">
                  <c:v>-2.43329251970455E-2</c:v>
                </c:pt>
                <c:pt idx="996">
                  <c:v>-2.4587385809910399E-2</c:v>
                </c:pt>
                <c:pt idx="997">
                  <c:v>-3.1020807231174698E-2</c:v>
                </c:pt>
                <c:pt idx="998">
                  <c:v>-4.1505255980644203E-2</c:v>
                </c:pt>
                <c:pt idx="999">
                  <c:v>-5.2341969747947997E-2</c:v>
                </c:pt>
                <c:pt idx="1000">
                  <c:v>-5.9270380516908E-2</c:v>
                </c:pt>
                <c:pt idx="1001">
                  <c:v>-5.85935623496441E-2</c:v>
                </c:pt>
                <c:pt idx="1002">
                  <c:v>-4.81611046520668E-2</c:v>
                </c:pt>
                <c:pt idx="1003">
                  <c:v>-2.7995787281383602E-2</c:v>
                </c:pt>
                <c:pt idx="1004">
                  <c:v>-4.28866786599434E-4</c:v>
                </c:pt>
                <c:pt idx="1005">
                  <c:v>3.0294028227781902E-2</c:v>
                </c:pt>
                <c:pt idx="1006">
                  <c:v>5.8868822775522897E-2</c:v>
                </c:pt>
                <c:pt idx="1007">
                  <c:v>8.0079972224145604E-2</c:v>
                </c:pt>
                <c:pt idx="1008">
                  <c:v>8.9984666431793203E-2</c:v>
                </c:pt>
                <c:pt idx="1009">
                  <c:v>8.6843860984462604E-2</c:v>
                </c:pt>
                <c:pt idx="1010">
                  <c:v>7.1545656990228607E-2</c:v>
                </c:pt>
                <c:pt idx="1011">
                  <c:v>4.7383849772925E-2</c:v>
                </c:pt>
                <c:pt idx="1012">
                  <c:v>1.9230582274626502E-2</c:v>
                </c:pt>
                <c:pt idx="1013">
                  <c:v>-7.6767695186022696E-3</c:v>
                </c:pt>
                <c:pt idx="1014">
                  <c:v>-2.8993901480916798E-2</c:v>
                </c:pt>
                <c:pt idx="1015">
                  <c:v>-4.2220895233821498E-2</c:v>
                </c:pt>
                <c:pt idx="1016">
                  <c:v>-4.7097974333660003E-2</c:v>
                </c:pt>
                <c:pt idx="1017">
                  <c:v>-4.5376512454649201E-2</c:v>
                </c:pt>
                <c:pt idx="1018">
                  <c:v>-4.00842652922236E-2</c:v>
                </c:pt>
                <c:pt idx="1019">
                  <c:v>-3.453638129633E-2</c:v>
                </c:pt>
                <c:pt idx="1020">
                  <c:v>-3.1384645459869298E-2</c:v>
                </c:pt>
                <c:pt idx="1021">
                  <c:v>-3.1948207539185099E-2</c:v>
                </c:pt>
                <c:pt idx="1022">
                  <c:v>-3.5960995275007401E-2</c:v>
                </c:pt>
                <c:pt idx="1023">
                  <c:v>-4.1747218181063098E-2</c:v>
                </c:pt>
                <c:pt idx="1024">
                  <c:v>-4.6734190748687801E-2</c:v>
                </c:pt>
                <c:pt idx="1025">
                  <c:v>-4.8152067069875203E-2</c:v>
                </c:pt>
                <c:pt idx="1026">
                  <c:v>-4.3755322352445399E-2</c:v>
                </c:pt>
                <c:pt idx="1027">
                  <c:v>-3.2419523896646603E-2</c:v>
                </c:pt>
                <c:pt idx="1028">
                  <c:v>-1.4502838681073001E-2</c:v>
                </c:pt>
                <c:pt idx="1029">
                  <c:v>8.0969919988300495E-3</c:v>
                </c:pt>
                <c:pt idx="1030">
                  <c:v>3.22149474538048E-2</c:v>
                </c:pt>
                <c:pt idx="1031">
                  <c:v>5.3992032854201899E-2</c:v>
                </c:pt>
                <c:pt idx="1032">
                  <c:v>6.9656788529087105E-2</c:v>
                </c:pt>
                <c:pt idx="1033">
                  <c:v>7.6355650507715506E-2</c:v>
                </c:pt>
                <c:pt idx="1034">
                  <c:v>7.2829153622323103E-2</c:v>
                </c:pt>
                <c:pt idx="1035">
                  <c:v>5.9740167532864999E-2</c:v>
                </c:pt>
                <c:pt idx="1036">
                  <c:v>3.95381976728491E-2</c:v>
                </c:pt>
                <c:pt idx="1037">
                  <c:v>1.5875838509586401E-2</c:v>
                </c:pt>
                <c:pt idx="1038">
                  <c:v>-7.2651986000779002E-3</c:v>
                </c:pt>
                <c:pt idx="1039">
                  <c:v>-2.64870804419126E-2</c:v>
                </c:pt>
                <c:pt idx="1040">
                  <c:v>-3.9669828249703401E-2</c:v>
                </c:pt>
                <c:pt idx="1041">
                  <c:v>-4.6271190226188502E-2</c:v>
                </c:pt>
                <c:pt idx="1042">
                  <c:v>-4.7193386687933499E-2</c:v>
                </c:pt>
                <c:pt idx="1043">
                  <c:v>-4.4310912807004103E-2</c:v>
                </c:pt>
                <c:pt idx="1044">
                  <c:v>-3.98360407092061E-2</c:v>
                </c:pt>
                <c:pt idx="1045">
                  <c:v>-3.5710579938953303E-2</c:v>
                </c:pt>
                <c:pt idx="1046">
                  <c:v>-3.3165445840957201E-2</c:v>
                </c:pt>
                <c:pt idx="1047">
                  <c:v>-3.25147955892722E-2</c:v>
                </c:pt>
                <c:pt idx="1048">
                  <c:v>-3.3181809453650297E-2</c:v>
                </c:pt>
                <c:pt idx="1049">
                  <c:v>-3.3909255972329799E-2</c:v>
                </c:pt>
                <c:pt idx="1050">
                  <c:v>-3.3092962469764502E-2</c:v>
                </c:pt>
                <c:pt idx="1051">
                  <c:v>-2.9179248756877801E-2</c:v>
                </c:pt>
                <c:pt idx="1052">
                  <c:v>-2.1071903983700801E-2</c:v>
                </c:pt>
                <c:pt idx="1053">
                  <c:v>-8.4890034798335706E-3</c:v>
                </c:pt>
                <c:pt idx="1054">
                  <c:v>7.8038099387773797E-3</c:v>
                </c:pt>
                <c:pt idx="1055">
                  <c:v>2.5963818034131399E-2</c:v>
                </c:pt>
                <c:pt idx="1056">
                  <c:v>4.3305054758991497E-2</c:v>
                </c:pt>
                <c:pt idx="1057">
                  <c:v>5.6795382632354799E-2</c:v>
                </c:pt>
                <c:pt idx="1058">
                  <c:v>6.3728914858217703E-2</c:v>
                </c:pt>
                <c:pt idx="1059">
                  <c:v>6.2404028891229799E-2</c:v>
                </c:pt>
                <c:pt idx="1060">
                  <c:v>5.2603887796316501E-2</c:v>
                </c:pt>
                <c:pt idx="1061">
                  <c:v>3.5718325830881803E-2</c:v>
                </c:pt>
                <c:pt idx="1062">
                  <c:v>1.4455319274068301E-2</c:v>
                </c:pt>
                <c:pt idx="1063">
                  <c:v>-7.7754207907558201E-3</c:v>
                </c:pt>
                <c:pt idx="1064">
                  <c:v>-2.7621407092675399E-2</c:v>
                </c:pt>
                <c:pt idx="1065">
                  <c:v>-4.2473308148305501E-2</c:v>
                </c:pt>
                <c:pt idx="1066">
                  <c:v>-5.0909747736446999E-2</c:v>
                </c:pt>
                <c:pt idx="1067">
                  <c:v>-5.2828026149320299E-2</c:v>
                </c:pt>
                <c:pt idx="1068">
                  <c:v>-4.9285027753484499E-2</c:v>
                </c:pt>
                <c:pt idx="1069">
                  <c:v>-4.2135692174303803E-2</c:v>
                </c:pt>
                <c:pt idx="1070">
                  <c:v>-3.35742223973357E-2</c:v>
                </c:pt>
                <c:pt idx="1071">
                  <c:v>-2.5668301921526901E-2</c:v>
                </c:pt>
                <c:pt idx="1072">
                  <c:v>-1.99520132719735E-2</c:v>
                </c:pt>
                <c:pt idx="1073">
                  <c:v>-1.7126765456633102E-2</c:v>
                </c:pt>
                <c:pt idx="1074">
                  <c:v>-1.6915129486234502E-2</c:v>
                </c:pt>
                <c:pt idx="1075">
                  <c:v>-1.8110197373940699E-2</c:v>
                </c:pt>
                <c:pt idx="1076">
                  <c:v>-1.8847015934830499E-2</c:v>
                </c:pt>
                <c:pt idx="1077">
                  <c:v>-1.7081334915346101E-2</c:v>
                </c:pt>
                <c:pt idx="1078">
                  <c:v>-1.11965760834393E-2</c:v>
                </c:pt>
                <c:pt idx="1079">
                  <c:v>-5.9247201737350002E-4</c:v>
                </c:pt>
                <c:pt idx="1080">
                  <c:v>1.3929100863223401E-2</c:v>
                </c:pt>
                <c:pt idx="1081">
                  <c:v>3.01430448748593E-2</c:v>
                </c:pt>
                <c:pt idx="1082">
                  <c:v>4.4813452130560899E-2</c:v>
                </c:pt>
                <c:pt idx="1083">
                  <c:v>5.4467439281806203E-2</c:v>
                </c:pt>
                <c:pt idx="1084">
                  <c:v>5.63224752955893E-2</c:v>
                </c:pt>
                <c:pt idx="1085">
                  <c:v>4.9087789001588902E-2</c:v>
                </c:pt>
                <c:pt idx="1086">
                  <c:v>3.3389247163280497E-2</c:v>
                </c:pt>
                <c:pt idx="1087">
                  <c:v>1.1687879782931799E-2</c:v>
                </c:pt>
                <c:pt idx="1088">
                  <c:v>-1.2274773951484999E-2</c:v>
                </c:pt>
                <c:pt idx="1089">
                  <c:v>-3.4331869106085398E-2</c:v>
                </c:pt>
                <c:pt idx="1090">
                  <c:v>-5.08071833031217E-2</c:v>
                </c:pt>
                <c:pt idx="1091">
                  <c:v>-5.9267830076922802E-2</c:v>
                </c:pt>
                <c:pt idx="1092">
                  <c:v>-5.8963787939575199E-2</c:v>
                </c:pt>
                <c:pt idx="1093">
                  <c:v>-5.0896063879801799E-2</c:v>
                </c:pt>
                <c:pt idx="1094">
                  <c:v>-3.75330654810061E-2</c:v>
                </c:pt>
                <c:pt idx="1095">
                  <c:v>-2.22473510054488E-2</c:v>
                </c:pt>
                <c:pt idx="1096">
                  <c:v>-8.5784055795899098E-3</c:v>
                </c:pt>
                <c:pt idx="1097">
                  <c:v>5.4830988051210103E-4</c:v>
                </c:pt>
                <c:pt idx="1098">
                  <c:v>3.4974360021483501E-3</c:v>
                </c:pt>
                <c:pt idx="1099">
                  <c:v>3.4274533126225302E-4</c:v>
                </c:pt>
                <c:pt idx="1100">
                  <c:v>-7.0971671173232402E-3</c:v>
                </c:pt>
                <c:pt idx="1101">
                  <c:v>-1.56663662068901E-2</c:v>
                </c:pt>
                <c:pt idx="1102">
                  <c:v>-2.16770910274823E-2</c:v>
                </c:pt>
                <c:pt idx="1103">
                  <c:v>-2.19457471962387E-2</c:v>
                </c:pt>
                <c:pt idx="1104">
                  <c:v>-1.47906412818794E-2</c:v>
                </c:pt>
                <c:pt idx="1105">
                  <c:v>-6.8786079494504901E-4</c:v>
                </c:pt>
                <c:pt idx="1106">
                  <c:v>1.7655057177191999E-2</c:v>
                </c:pt>
                <c:pt idx="1107">
                  <c:v>3.5888802612203799E-2</c:v>
                </c:pt>
                <c:pt idx="1108">
                  <c:v>4.91462758662983E-2</c:v>
                </c:pt>
                <c:pt idx="1109">
                  <c:v>5.3386467139060402E-2</c:v>
                </c:pt>
                <c:pt idx="1110">
                  <c:v>4.6557975002009797E-2</c:v>
                </c:pt>
                <c:pt idx="1111">
                  <c:v>2.92331622414078E-2</c:v>
                </c:pt>
                <c:pt idx="1112">
                  <c:v>4.5329216697591402E-3</c:v>
                </c:pt>
                <c:pt idx="1113">
                  <c:v>-2.26185041595309E-2</c:v>
                </c:pt>
                <c:pt idx="1114">
                  <c:v>-4.6681011433527299E-2</c:v>
                </c:pt>
                <c:pt idx="1115">
                  <c:v>-6.2802341514668195E-2</c:v>
                </c:pt>
                <c:pt idx="1116">
                  <c:v>-6.7917266779918994E-2</c:v>
                </c:pt>
                <c:pt idx="1117">
                  <c:v>-6.1405112773743602E-2</c:v>
                </c:pt>
                <c:pt idx="1118">
                  <c:v>-4.5187982705160203E-2</c:v>
                </c:pt>
                <c:pt idx="1119">
                  <c:v>-2.32720305475227E-2</c:v>
                </c:pt>
                <c:pt idx="1120">
                  <c:v>-8.36667394359247E-4</c:v>
                </c:pt>
                <c:pt idx="1121">
                  <c:v>1.6943091614018101E-2</c:v>
                </c:pt>
                <c:pt idx="1122">
                  <c:v>2.6100589824166201E-2</c:v>
                </c:pt>
                <c:pt idx="1123">
                  <c:v>2.48451936726563E-2</c:v>
                </c:pt>
                <c:pt idx="1124">
                  <c:v>1.40551918624856E-2</c:v>
                </c:pt>
                <c:pt idx="1125">
                  <c:v>-2.8622259856219199E-3</c:v>
                </c:pt>
                <c:pt idx="1126">
                  <c:v>-2.07677071418279E-2</c:v>
                </c:pt>
                <c:pt idx="1127">
                  <c:v>-3.4099295853811801E-2</c:v>
                </c:pt>
                <c:pt idx="1128">
                  <c:v>-3.8390139031546998E-2</c:v>
                </c:pt>
                <c:pt idx="1129">
                  <c:v>-3.1588433171497003E-2</c:v>
                </c:pt>
                <c:pt idx="1130">
                  <c:v>-1.47805802164324E-2</c:v>
                </c:pt>
                <c:pt idx="1131">
                  <c:v>7.9448288588666507E-3</c:v>
                </c:pt>
                <c:pt idx="1132">
                  <c:v>3.05124276691137E-2</c:v>
                </c:pt>
                <c:pt idx="1133">
                  <c:v>4.6499771397094297E-2</c:v>
                </c:pt>
                <c:pt idx="1134">
                  <c:v>5.0935507400420403E-2</c:v>
                </c:pt>
                <c:pt idx="1135">
                  <c:v>4.1726647416978999E-2</c:v>
                </c:pt>
                <c:pt idx="1136">
                  <c:v>2.0297156663430599E-2</c:v>
                </c:pt>
                <c:pt idx="1137">
                  <c:v>-8.7346331556565696E-3</c:v>
                </c:pt>
                <c:pt idx="1138">
                  <c:v>-3.8725139135162699E-2</c:v>
                </c:pt>
                <c:pt idx="1139">
                  <c:v>-6.2677019754748903E-2</c:v>
                </c:pt>
                <c:pt idx="1140">
                  <c:v>-7.4961899682224206E-2</c:v>
                </c:pt>
                <c:pt idx="1141">
                  <c:v>-7.2669458910867707E-2</c:v>
                </c:pt>
                <c:pt idx="1142">
                  <c:v>-5.6283684714262601E-2</c:v>
                </c:pt>
                <c:pt idx="1143">
                  <c:v>-2.9560304640429799E-2</c:v>
                </c:pt>
                <c:pt idx="1144">
                  <c:v>1.3448627174407501E-3</c:v>
                </c:pt>
                <c:pt idx="1145">
                  <c:v>2.9296913071275799E-2</c:v>
                </c:pt>
                <c:pt idx="1146">
                  <c:v>4.7843815797647599E-2</c:v>
                </c:pt>
                <c:pt idx="1147">
                  <c:v>5.2755246965350201E-2</c:v>
                </c:pt>
                <c:pt idx="1148">
                  <c:v>4.30832160346847E-2</c:v>
                </c:pt>
                <c:pt idx="1149">
                  <c:v>2.1471170216001301E-2</c:v>
                </c:pt>
                <c:pt idx="1150">
                  <c:v>-6.4102015668092002E-3</c:v>
                </c:pt>
                <c:pt idx="1151">
                  <c:v>-3.3221274972969297E-2</c:v>
                </c:pt>
                <c:pt idx="1152">
                  <c:v>-5.1815906568106002E-2</c:v>
                </c:pt>
                <c:pt idx="1153">
                  <c:v>-5.7151976212502599E-2</c:v>
                </c:pt>
                <c:pt idx="1154">
                  <c:v>-4.77308315187292E-2</c:v>
                </c:pt>
                <c:pt idx="1155">
                  <c:v>-2.6127289092683002E-2</c:v>
                </c:pt>
                <c:pt idx="1156">
                  <c:v>1.6012295710864199E-3</c:v>
                </c:pt>
                <c:pt idx="1157">
                  <c:v>2.75168768878922E-2</c:v>
                </c:pt>
                <c:pt idx="1158">
                  <c:v>4.3989135697122497E-2</c:v>
                </c:pt>
                <c:pt idx="1159">
                  <c:v>4.58436039939457E-2</c:v>
                </c:pt>
                <c:pt idx="1160">
                  <c:v>3.1844562383509703E-2</c:v>
                </c:pt>
                <c:pt idx="1161">
                  <c:v>5.08433138497307E-3</c:v>
                </c:pt>
                <c:pt idx="1162">
                  <c:v>-2.78155739413696E-2</c:v>
                </c:pt>
                <c:pt idx="1163">
                  <c:v>-5.8440808930703497E-2</c:v>
                </c:pt>
                <c:pt idx="1164">
                  <c:v>-7.8761124227769805E-2</c:v>
                </c:pt>
                <c:pt idx="1165">
                  <c:v>-8.3167732206609002E-2</c:v>
                </c:pt>
                <c:pt idx="1166">
                  <c:v>-6.9870086645714993E-2</c:v>
                </c:pt>
                <c:pt idx="1167">
                  <c:v>-4.1342981434767903E-2</c:v>
                </c:pt>
                <c:pt idx="1168">
                  <c:v>-3.7531740327858402E-3</c:v>
                </c:pt>
                <c:pt idx="1169">
                  <c:v>3.4477834971015899E-2</c:v>
                </c:pt>
                <c:pt idx="1170">
                  <c:v>6.4639714732857206E-2</c:v>
                </c:pt>
                <c:pt idx="1171">
                  <c:v>7.9785547254963105E-2</c:v>
                </c:pt>
                <c:pt idx="1172">
                  <c:v>7.6405620761276494E-2</c:v>
                </c:pt>
                <c:pt idx="1173">
                  <c:v>5.5326683602813703E-2</c:v>
                </c:pt>
                <c:pt idx="1174">
                  <c:v>2.1595655597237799E-2</c:v>
                </c:pt>
                <c:pt idx="1175">
                  <c:v>-1.6672472428042501E-2</c:v>
                </c:pt>
                <c:pt idx="1176">
                  <c:v>-5.0255105833443801E-2</c:v>
                </c:pt>
                <c:pt idx="1177">
                  <c:v>-7.1142424444682495E-2</c:v>
                </c:pt>
                <c:pt idx="1178">
                  <c:v>-7.4635414508294001E-2</c:v>
                </c:pt>
                <c:pt idx="1179">
                  <c:v>-6.0645531465370099E-2</c:v>
                </c:pt>
                <c:pt idx="1180">
                  <c:v>-3.3791049043917797E-2</c:v>
                </c:pt>
                <c:pt idx="1181">
                  <c:v>-2.1977375491480798E-3</c:v>
                </c:pt>
                <c:pt idx="1182">
                  <c:v>2.4713481489630901E-2</c:v>
                </c:pt>
                <c:pt idx="1183">
                  <c:v>3.8850003665235597E-2</c:v>
                </c:pt>
                <c:pt idx="1184">
                  <c:v>3.5732402698335101E-2</c:v>
                </c:pt>
                <c:pt idx="1185">
                  <c:v>1.57774415707683E-2</c:v>
                </c:pt>
                <c:pt idx="1186">
                  <c:v>-1.5785703617245701E-2</c:v>
                </c:pt>
                <c:pt idx="1187">
                  <c:v>-5.0323327705410301E-2</c:v>
                </c:pt>
                <c:pt idx="1188">
                  <c:v>-7.81090310716578E-2</c:v>
                </c:pt>
                <c:pt idx="1189">
                  <c:v>-9.0890033852511098E-2</c:v>
                </c:pt>
                <c:pt idx="1190">
                  <c:v>-8.4030799331920605E-2</c:v>
                </c:pt>
                <c:pt idx="1191">
                  <c:v>-5.7711036495575699E-2</c:v>
                </c:pt>
                <c:pt idx="1192">
                  <c:v>-1.6922108438741999E-2</c:v>
                </c:pt>
                <c:pt idx="1193">
                  <c:v>2.9697002052824498E-2</c:v>
                </c:pt>
                <c:pt idx="1194">
                  <c:v>7.18838334809343E-2</c:v>
                </c:pt>
                <c:pt idx="1195">
                  <c:v>0.100158824997091</c:v>
                </c:pt>
                <c:pt idx="1196">
                  <c:v>0.108062711833013</c:v>
                </c:pt>
                <c:pt idx="1197">
                  <c:v>9.3711670304131606E-2</c:v>
                </c:pt>
                <c:pt idx="1198">
                  <c:v>6.0299636934681398E-2</c:v>
                </c:pt>
                <c:pt idx="1199">
                  <c:v>1.54025787255784E-2</c:v>
                </c:pt>
                <c:pt idx="1200">
                  <c:v>-3.0791008405820299E-2</c:v>
                </c:pt>
                <c:pt idx="1201">
                  <c:v>-6.7937625732912801E-2</c:v>
                </c:pt>
                <c:pt idx="1202">
                  <c:v>-8.8104376928177602E-2</c:v>
                </c:pt>
                <c:pt idx="1203">
                  <c:v>-8.7791934694521706E-2</c:v>
                </c:pt>
                <c:pt idx="1204">
                  <c:v>-6.8855347876226394E-2</c:v>
                </c:pt>
                <c:pt idx="1205">
                  <c:v>-3.80191459577277E-2</c:v>
                </c:pt>
                <c:pt idx="1206">
                  <c:v>-5.0558888181909704E-3</c:v>
                </c:pt>
                <c:pt idx="1207">
                  <c:v>1.99123973058765E-2</c:v>
                </c:pt>
                <c:pt idx="1208">
                  <c:v>2.9248220038366302E-2</c:v>
                </c:pt>
                <c:pt idx="1209">
                  <c:v>1.9958328443634599E-2</c:v>
                </c:pt>
                <c:pt idx="1210">
                  <c:v>-5.4461895561417201E-3</c:v>
                </c:pt>
                <c:pt idx="1211">
                  <c:v>-3.9631442272244098E-2</c:v>
                </c:pt>
                <c:pt idx="1212">
                  <c:v>-7.2452141170120998E-2</c:v>
                </c:pt>
                <c:pt idx="1213">
                  <c:v>-9.3707854404574603E-2</c:v>
                </c:pt>
                <c:pt idx="1214">
                  <c:v>-9.5879049950273507E-2</c:v>
                </c:pt>
                <c:pt idx="1215">
                  <c:v>-7.6126676912074101E-2</c:v>
                </c:pt>
                <c:pt idx="1216">
                  <c:v>-3.7074505757950897E-2</c:v>
                </c:pt>
                <c:pt idx="1217">
                  <c:v>1.3773647855369E-2</c:v>
                </c:pt>
                <c:pt idx="1218">
                  <c:v>6.5795512852925897E-2</c:v>
                </c:pt>
                <c:pt idx="1219">
                  <c:v>0.10774338174627</c:v>
                </c:pt>
                <c:pt idx="1220">
                  <c:v>0.13037613917840399</c:v>
                </c:pt>
                <c:pt idx="1221">
                  <c:v>0.128624026412031</c:v>
                </c:pt>
                <c:pt idx="1222">
                  <c:v>0.102791050170486</c:v>
                </c:pt>
                <c:pt idx="1223">
                  <c:v>5.8512471244444898E-2</c:v>
                </c:pt>
                <c:pt idx="1224">
                  <c:v>5.4593503847261199E-3</c:v>
                </c:pt>
                <c:pt idx="1225">
                  <c:v>-4.49327926760782E-2</c:v>
                </c:pt>
                <c:pt idx="1226">
                  <c:v>-8.21957905088673E-2</c:v>
                </c:pt>
                <c:pt idx="1227">
                  <c:v>-9.9368861322410407E-2</c:v>
                </c:pt>
                <c:pt idx="1228">
                  <c:v>-9.4702134764082499E-2</c:v>
                </c:pt>
                <c:pt idx="1229">
                  <c:v>-7.20496842478658E-2</c:v>
                </c:pt>
                <c:pt idx="1230">
                  <c:v>-3.9793149827994798E-2</c:v>
                </c:pt>
                <c:pt idx="1231">
                  <c:v>-8.53032576868459E-3</c:v>
                </c:pt>
                <c:pt idx="1232">
                  <c:v>1.1872828407938499E-2</c:v>
                </c:pt>
                <c:pt idx="1233">
                  <c:v>1.5053498706015101E-2</c:v>
                </c:pt>
                <c:pt idx="1234" formatCode="0.00E+00">
                  <c:v>-4.5217475038796898E-5</c:v>
                </c:pt>
                <c:pt idx="1235">
                  <c:v>-2.88633184173408E-2</c:v>
                </c:pt>
                <c:pt idx="1236">
                  <c:v>-6.2491358230839997E-2</c:v>
                </c:pt>
                <c:pt idx="1237">
                  <c:v>-9.0142146921299501E-2</c:v>
                </c:pt>
                <c:pt idx="1238">
                  <c:v>-0.10211807608911901</c:v>
                </c:pt>
                <c:pt idx="1239">
                  <c:v>-9.2456221401003194E-2</c:v>
                </c:pt>
                <c:pt idx="1240">
                  <c:v>-6.0563227937243003E-2</c:v>
                </c:pt>
                <c:pt idx="1241">
                  <c:v>-1.14569656430862E-2</c:v>
                </c:pt>
                <c:pt idx="1242">
                  <c:v>4.5393411452548799E-2</c:v>
                </c:pt>
                <c:pt idx="1243">
                  <c:v>9.8297259911180795E-2</c:v>
                </c:pt>
                <c:pt idx="1244">
                  <c:v>0.136078799040071</c:v>
                </c:pt>
                <c:pt idx="1245">
                  <c:v>0.15066887860571401</c:v>
                </c:pt>
                <c:pt idx="1246">
                  <c:v>0.13895836837523501</c:v>
                </c:pt>
                <c:pt idx="1247">
                  <c:v>0.103498734271075</c:v>
                </c:pt>
                <c:pt idx="1248">
                  <c:v>5.1896200207384099E-2</c:v>
                </c:pt>
                <c:pt idx="1249">
                  <c:v>-4.9636207486932499E-3</c:v>
                </c:pt>
                <c:pt idx="1250">
                  <c:v>-5.5459776646623403E-2</c:v>
                </c:pt>
                <c:pt idx="1251">
                  <c:v>-8.9963022657465003E-2</c:v>
                </c:pt>
                <c:pt idx="1252">
                  <c:v>-0.103096191760505</c:v>
                </c:pt>
                <c:pt idx="1253">
                  <c:v>-9.4959353862022394E-2</c:v>
                </c:pt>
                <c:pt idx="1254">
                  <c:v>-7.09767169053864E-2</c:v>
                </c:pt>
                <c:pt idx="1255">
                  <c:v>-4.03574501227114E-2</c:v>
                </c:pt>
                <c:pt idx="1256">
                  <c:v>-1.35343674056967E-2</c:v>
                </c:pt>
                <c:pt idx="1257">
                  <c:v>7.5018359310943599E-4</c:v>
                </c:pt>
                <c:pt idx="1258">
                  <c:v>-2.0930839653222301E-3</c:v>
                </c:pt>
                <c:pt idx="1259">
                  <c:v>-2.1194476082107901E-2</c:v>
                </c:pt>
                <c:pt idx="1260">
                  <c:v>-5.0460016115854503E-2</c:v>
                </c:pt>
                <c:pt idx="1261">
                  <c:v>-8.0282029345068895E-2</c:v>
                </c:pt>
                <c:pt idx="1262">
                  <c:v>-0.100230745187342</c:v>
                </c:pt>
                <c:pt idx="1263">
                  <c:v>-0.101960760438094</c:v>
                </c:pt>
                <c:pt idx="1264">
                  <c:v>-8.1533319580194399E-2</c:v>
                </c:pt>
                <c:pt idx="1265">
                  <c:v>-4.0553661851277602E-2</c:v>
                </c:pt>
                <c:pt idx="1266">
                  <c:v>1.41289612686663E-2</c:v>
                </c:pt>
                <c:pt idx="1267">
                  <c:v>7.2027529299024798E-2</c:v>
                </c:pt>
                <c:pt idx="1268">
                  <c:v>0.121484997784215</c:v>
                </c:pt>
                <c:pt idx="1269">
                  <c:v>0.152381485205555</c:v>
                </c:pt>
                <c:pt idx="1270">
                  <c:v>0.158439499751027</c:v>
                </c:pt>
                <c:pt idx="1271">
                  <c:v>0.13860899937992899</c:v>
                </c:pt>
                <c:pt idx="1272">
                  <c:v>9.72401048609393E-2</c:v>
                </c:pt>
                <c:pt idx="1273">
                  <c:v>4.3027493880905099E-2</c:v>
                </c:pt>
                <c:pt idx="1274">
                  <c:v>-1.30193386025009E-2</c:v>
                </c:pt>
                <c:pt idx="1275">
                  <c:v>-6.01130839384693E-2</c:v>
                </c:pt>
                <c:pt idx="1276">
                  <c:v>-9.0150473098476999E-2</c:v>
                </c:pt>
                <c:pt idx="1277">
                  <c:v>-9.9521885349226402E-2</c:v>
                </c:pt>
                <c:pt idx="1278">
                  <c:v>-8.9823516572783701E-2</c:v>
                </c:pt>
                <c:pt idx="1279">
                  <c:v>-6.7270348281718503E-2</c:v>
                </c:pt>
                <c:pt idx="1280">
                  <c:v>-4.0922622958974003E-2</c:v>
                </c:pt>
                <c:pt idx="1281">
                  <c:v>-2.0155569282973299E-2</c:v>
                </c:pt>
                <c:pt idx="1282">
                  <c:v>-1.2033649585244799E-2</c:v>
                </c:pt>
                <c:pt idx="1283">
                  <c:v>-1.9313529816327901E-2</c:v>
                </c:pt>
                <c:pt idx="1284">
                  <c:v>-3.9651533268058897E-2</c:v>
                </c:pt>
                <c:pt idx="1285">
                  <c:v>-6.6257734099492399E-2</c:v>
                </c:pt>
                <c:pt idx="1286">
                  <c:v>-8.9817571146569797E-2</c:v>
                </c:pt>
                <c:pt idx="1287">
                  <c:v>-0.101130018303715</c:v>
                </c:pt>
                <c:pt idx="1288">
                  <c:v>-9.3711977930956397E-2</c:v>
                </c:pt>
                <c:pt idx="1289">
                  <c:v>-6.5651308472289699E-2</c:v>
                </c:pt>
                <c:pt idx="1290">
                  <c:v>-2.0231688444752E-2</c:v>
                </c:pt>
                <c:pt idx="1291">
                  <c:v>3.4789612533519303E-2</c:v>
                </c:pt>
                <c:pt idx="1292">
                  <c:v>8.9011243657528993E-2</c:v>
                </c:pt>
                <c:pt idx="1293">
                  <c:v>0.13182310698706501</c:v>
                </c:pt>
                <c:pt idx="1294">
                  <c:v>0.154834904375623</c:v>
                </c:pt>
                <c:pt idx="1295">
                  <c:v>0.15372961993002199</c:v>
                </c:pt>
                <c:pt idx="1296">
                  <c:v>0.12914188866984899</c:v>
                </c:pt>
                <c:pt idx="1297">
                  <c:v>8.6401816032183901E-2</c:v>
                </c:pt>
                <c:pt idx="1298">
                  <c:v>3.4240946476354797E-2</c:v>
                </c:pt>
                <c:pt idx="1299">
                  <c:v>-1.7222737256861399E-2</c:v>
                </c:pt>
                <c:pt idx="1300">
                  <c:v>-5.8758338062271098E-2</c:v>
                </c:pt>
                <c:pt idx="1301">
                  <c:v>-8.4042802316335999E-2</c:v>
                </c:pt>
                <c:pt idx="1302">
                  <c:v>-9.0971353098799904E-2</c:v>
                </c:pt>
                <c:pt idx="1303">
                  <c:v>-8.1948584596502505E-2</c:v>
                </c:pt>
                <c:pt idx="1304">
                  <c:v>-6.3074232051597304E-2</c:v>
                </c:pt>
                <c:pt idx="1305">
                  <c:v>-4.2399421462503001E-2</c:v>
                </c:pt>
                <c:pt idx="1306">
                  <c:v>-2.7675406187697201E-2</c:v>
                </c:pt>
                <c:pt idx="1307">
                  <c:v>-2.41791464042087E-2</c:v>
                </c:pt>
                <c:pt idx="1308">
                  <c:v>-3.3215280734264503E-2</c:v>
                </c:pt>
                <c:pt idx="1309">
                  <c:v>-5.1732960987426399E-2</c:v>
                </c:pt>
                <c:pt idx="1310">
                  <c:v>-7.3188089882909799E-2</c:v>
                </c:pt>
                <c:pt idx="1311">
                  <c:v>-8.9416189709030605E-2</c:v>
                </c:pt>
                <c:pt idx="1312">
                  <c:v>-9.2979175676434198E-2</c:v>
                </c:pt>
                <c:pt idx="1313">
                  <c:v>-7.9314364684487604E-2</c:v>
                </c:pt>
                <c:pt idx="1314">
                  <c:v>-4.8088970045397098E-2</c:v>
                </c:pt>
                <c:pt idx="1315">
                  <c:v>-3.4139962712322999E-3</c:v>
                </c:pt>
                <c:pt idx="1316">
                  <c:v>4.70945930041149E-2</c:v>
                </c:pt>
                <c:pt idx="1317">
                  <c:v>9.4111749008453705E-2</c:v>
                </c:pt>
                <c:pt idx="1318">
                  <c:v>0.12876380339655899</c:v>
                </c:pt>
                <c:pt idx="1319">
                  <c:v>0.14461240751155199</c:v>
                </c:pt>
                <c:pt idx="1320">
                  <c:v>0.139009374092602</c:v>
                </c:pt>
                <c:pt idx="1321">
                  <c:v>0.113552462217375</c:v>
                </c:pt>
                <c:pt idx="1322">
                  <c:v>7.3593200800899095E-2</c:v>
                </c:pt>
                <c:pt idx="1323">
                  <c:v>2.69551734964079E-2</c:v>
                </c:pt>
                <c:pt idx="1324">
                  <c:v>-1.78241460767001E-2</c:v>
                </c:pt>
                <c:pt idx="1325">
                  <c:v>-5.3334383017025901E-2</c:v>
                </c:pt>
                <c:pt idx="1326">
                  <c:v>-7.4820786115257706E-2</c:v>
                </c:pt>
                <c:pt idx="1327">
                  <c:v>-8.1075169481795398E-2</c:v>
                </c:pt>
                <c:pt idx="1328">
                  <c:v>-7.4493492928318097E-2</c:v>
                </c:pt>
                <c:pt idx="1329">
                  <c:v>-6.0277162715275702E-2</c:v>
                </c:pt>
                <c:pt idx="1330">
                  <c:v>-4.49491153449618E-2</c:v>
                </c:pt>
                <c:pt idx="1331">
                  <c:v>-3.4535087425816499E-2</c:v>
                </c:pt>
                <c:pt idx="1332">
                  <c:v>-3.2875586264564501E-2</c:v>
                </c:pt>
                <c:pt idx="1333">
                  <c:v>-4.0534928970917698E-2</c:v>
                </c:pt>
                <c:pt idx="1334">
                  <c:v>-5.4635032636067803E-2</c:v>
                </c:pt>
                <c:pt idx="1335">
                  <c:v>-6.9686138940843301E-2</c:v>
                </c:pt>
                <c:pt idx="1336">
                  <c:v>-7.9188819909728494E-2</c:v>
                </c:pt>
                <c:pt idx="1337">
                  <c:v>-7.7543546775810795E-2</c:v>
                </c:pt>
                <c:pt idx="1338">
                  <c:v>-6.1712579225238103E-2</c:v>
                </c:pt>
                <c:pt idx="1339">
                  <c:v>-3.2166020974519302E-2</c:v>
                </c:pt>
                <c:pt idx="1340">
                  <c:v>7.1268932180493499E-3</c:v>
                </c:pt>
                <c:pt idx="1341">
                  <c:v>4.9615199019441801E-2</c:v>
                </c:pt>
                <c:pt idx="1342">
                  <c:v>8.7702065266941701E-2</c:v>
                </c:pt>
                <c:pt idx="1343">
                  <c:v>0.11447420693540999</c:v>
                </c:pt>
                <c:pt idx="1344">
                  <c:v>0.125195826729946</c:v>
                </c:pt>
                <c:pt idx="1345">
                  <c:v>0.11824200113045399</c:v>
                </c:pt>
                <c:pt idx="1346">
                  <c:v>9.5311015073887298E-2</c:v>
                </c:pt>
                <c:pt idx="1347">
                  <c:v>6.0929252055992797E-2</c:v>
                </c:pt>
                <c:pt idx="1348">
                  <c:v>2.14059492173524E-2</c:v>
                </c:pt>
                <c:pt idx="1349">
                  <c:v>-1.6513626984549199E-2</c:v>
                </c:pt>
                <c:pt idx="1350">
                  <c:v>-4.7013710476668497E-2</c:v>
                </c:pt>
                <c:pt idx="1351">
                  <c:v>-6.63242463944856E-2</c:v>
                </c:pt>
                <c:pt idx="1352">
                  <c:v>-7.3372175208628307E-2</c:v>
                </c:pt>
                <c:pt idx="1353">
                  <c:v>-6.9834255971099601E-2</c:v>
                </c:pt>
                <c:pt idx="1354">
                  <c:v>-5.9566843668663501E-2</c:v>
                </c:pt>
                <c:pt idx="1355">
                  <c:v>-4.7518975590569397E-2</c:v>
                </c:pt>
                <c:pt idx="1356">
                  <c:v>-3.8369528268846598E-2</c:v>
                </c:pt>
                <c:pt idx="1357">
                  <c:v>-3.5229553747176803E-2</c:v>
                </c:pt>
                <c:pt idx="1358">
                  <c:v>-3.8770688080737199E-2</c:v>
                </c:pt>
                <c:pt idx="1359">
                  <c:v>-4.7048699970393099E-2</c:v>
                </c:pt>
                <c:pt idx="1360">
                  <c:v>-5.6097451758009703E-2</c:v>
                </c:pt>
                <c:pt idx="1361">
                  <c:v>-6.1130728581093599E-2</c:v>
                </c:pt>
                <c:pt idx="1362">
                  <c:v>-5.7994148001943101E-2</c:v>
                </c:pt>
                <c:pt idx="1363">
                  <c:v>-4.4432743750012597E-2</c:v>
                </c:pt>
                <c:pt idx="1364">
                  <c:v>-2.081035172058E-2</c:v>
                </c:pt>
                <c:pt idx="1365">
                  <c:v>9.8975577167947394E-3</c:v>
                </c:pt>
                <c:pt idx="1366">
                  <c:v>4.2790638127643402E-2</c:v>
                </c:pt>
                <c:pt idx="1367">
                  <c:v>7.2179173501713198E-2</c:v>
                </c:pt>
                <c:pt idx="1368">
                  <c:v>9.2847740503508802E-2</c:v>
                </c:pt>
                <c:pt idx="1369">
                  <c:v>0.10113974033140399</c:v>
                </c:pt>
                <c:pt idx="1370">
                  <c:v>9.5644364115620398E-2</c:v>
                </c:pt>
                <c:pt idx="1371">
                  <c:v>7.7388374779893798E-2</c:v>
                </c:pt>
                <c:pt idx="1372">
                  <c:v>4.9548492144383997E-2</c:v>
                </c:pt>
                <c:pt idx="1373">
                  <c:v>1.6782753595880599E-2</c:v>
                </c:pt>
                <c:pt idx="1374">
                  <c:v>-1.5674343243866601E-2</c:v>
                </c:pt>
                <c:pt idx="1375">
                  <c:v>-4.2989998567586798E-2</c:v>
                </c:pt>
                <c:pt idx="1376">
                  <c:v>-6.1619708650828199E-2</c:v>
                </c:pt>
                <c:pt idx="1377">
                  <c:v>-6.9944926073082295E-2</c:v>
                </c:pt>
                <c:pt idx="1378">
                  <c:v>-6.8526249181443802E-2</c:v>
                </c:pt>
                <c:pt idx="1379">
                  <c:v>-5.9887163925454102E-2</c:v>
                </c:pt>
                <c:pt idx="1380">
                  <c:v>-4.7834015986650102E-2</c:v>
                </c:pt>
                <c:pt idx="1381">
                  <c:v>-3.6440654503056301E-2</c:v>
                </c:pt>
                <c:pt idx="1382">
                  <c:v>-2.8945442580726701E-2</c:v>
                </c:pt>
                <c:pt idx="1383">
                  <c:v>-2.6870943135113099E-2</c:v>
                </c:pt>
                <c:pt idx="1384">
                  <c:v>-2.96390973246685E-2</c:v>
                </c:pt>
                <c:pt idx="1385">
                  <c:v>-3.4812544418966397E-2</c:v>
                </c:pt>
                <c:pt idx="1386">
                  <c:v>-3.88914671055745E-2</c:v>
                </c:pt>
                <c:pt idx="1387">
                  <c:v>-3.8413398653789503E-2</c:v>
                </c:pt>
                <c:pt idx="1388">
                  <c:v>-3.10139580681849E-2</c:v>
                </c:pt>
                <c:pt idx="1389">
                  <c:v>-1.6140762447371899E-2</c:v>
                </c:pt>
                <c:pt idx="1390">
                  <c:v>4.75317476241269E-3</c:v>
                </c:pt>
                <c:pt idx="1391">
                  <c:v>2.8539068850936902E-2</c:v>
                </c:pt>
                <c:pt idx="1392">
                  <c:v>5.1126154782061603E-2</c:v>
                </c:pt>
                <c:pt idx="1393">
                  <c:v>6.8349681088219497E-2</c:v>
                </c:pt>
                <c:pt idx="1394">
                  <c:v>7.6825027787911504E-2</c:v>
                </c:pt>
                <c:pt idx="1395">
                  <c:v>7.4609554719108004E-2</c:v>
                </c:pt>
                <c:pt idx="1396">
                  <c:v>6.15782955694485E-2</c:v>
                </c:pt>
                <c:pt idx="1397">
                  <c:v>3.94754192612016E-2</c:v>
                </c:pt>
                <c:pt idx="1398">
                  <c:v>1.1643510732267E-2</c:v>
                </c:pt>
                <c:pt idx="1399">
                  <c:v>-1.7535955130875799E-2</c:v>
                </c:pt>
                <c:pt idx="1400">
                  <c:v>-4.3422812047051403E-2</c:v>
                </c:pt>
                <c:pt idx="1401">
                  <c:v>-6.2005368632697601E-2</c:v>
                </c:pt>
                <c:pt idx="1402">
                  <c:v>-7.0730560958521302E-2</c:v>
                </c:pt>
                <c:pt idx="1403">
                  <c:v>-6.9080306135625505E-2</c:v>
                </c:pt>
                <c:pt idx="1404">
                  <c:v>-5.8712536768681101E-2</c:v>
                </c:pt>
                <c:pt idx="1405">
                  <c:v>-4.3069978860489702E-2</c:v>
                </c:pt>
                <c:pt idx="1406">
                  <c:v>-2.65058862220575E-2</c:v>
                </c:pt>
                <c:pt idx="1407">
                  <c:v>-1.31391195831526E-2</c:v>
                </c:pt>
                <c:pt idx="1408">
                  <c:v>-5.7638752160967099E-3</c:v>
                </c:pt>
                <c:pt idx="1409">
                  <c:v>-5.1445860797543199E-3</c:v>
                </c:pt>
                <c:pt idx="1410">
                  <c:v>-9.9098735863945107E-3</c:v>
                </c:pt>
                <c:pt idx="1411">
                  <c:v>-1.7062692262068E-2</c:v>
                </c:pt>
                <c:pt idx="1412">
                  <c:v>-2.2926329744623501E-2</c:v>
                </c:pt>
                <c:pt idx="1413">
                  <c:v>-2.42248108205439E-2</c:v>
                </c:pt>
                <c:pt idx="1414">
                  <c:v>-1.8988887886774601E-2</c:v>
                </c:pt>
                <c:pt idx="1415">
                  <c:v>-7.0695286113457503E-3</c:v>
                </c:pt>
                <c:pt idx="1416">
                  <c:v>9.8227862907910996E-3</c:v>
                </c:pt>
                <c:pt idx="1417">
                  <c:v>2.8509335388608E-2</c:v>
                </c:pt>
                <c:pt idx="1418">
                  <c:v>4.5041030235315201E-2</c:v>
                </c:pt>
                <c:pt idx="1419">
                  <c:v>5.5546635374188899E-2</c:v>
                </c:pt>
                <c:pt idx="1420">
                  <c:v>5.7074127301931302E-2</c:v>
                </c:pt>
                <c:pt idx="1421">
                  <c:v>4.8279818204655697E-2</c:v>
                </c:pt>
                <c:pt idx="1422">
                  <c:v>2.9836789932248201E-2</c:v>
                </c:pt>
                <c:pt idx="1423">
                  <c:v>4.4613202882407502E-3</c:v>
                </c:pt>
                <c:pt idx="1424">
                  <c:v>-2.34952463500448E-2</c:v>
                </c:pt>
                <c:pt idx="1425">
                  <c:v>-4.8863619325334597E-2</c:v>
                </c:pt>
                <c:pt idx="1426">
                  <c:v>-6.67548970223239E-2</c:v>
                </c:pt>
                <c:pt idx="1427">
                  <c:v>-7.3709424489994305E-2</c:v>
                </c:pt>
                <c:pt idx="1428">
                  <c:v>-6.8600741055631506E-2</c:v>
                </c:pt>
                <c:pt idx="1429">
                  <c:v>-5.3013548176402199E-2</c:v>
                </c:pt>
                <c:pt idx="1430">
                  <c:v>-3.0929180548221701E-2</c:v>
                </c:pt>
                <c:pt idx="1431">
                  <c:v>-7.7481721778042802E-3</c:v>
                </c:pt>
                <c:pt idx="1432">
                  <c:v>1.11046504531646E-2</c:v>
                </c:pt>
                <c:pt idx="1433">
                  <c:v>2.1595423392830802E-2</c:v>
                </c:pt>
                <c:pt idx="1434">
                  <c:v>2.20992720355201E-2</c:v>
                </c:pt>
                <c:pt idx="1435">
                  <c:v>1.37289161211301E-2</c:v>
                </c:pt>
                <c:pt idx="1436" formatCode="0.00E+00">
                  <c:v>-9.5388262734354294E-5</c:v>
                </c:pt>
                <c:pt idx="1437">
                  <c:v>-1.46714326509593E-2</c:v>
                </c:pt>
                <c:pt idx="1438">
                  <c:v>-2.53158496399815E-2</c:v>
                </c:pt>
                <c:pt idx="1439">
                  <c:v>-2.8580744988519698E-2</c:v>
                </c:pt>
                <c:pt idx="1440">
                  <c:v>-2.30951778278322E-2</c:v>
                </c:pt>
                <c:pt idx="1441">
                  <c:v>-9.8692385611190599E-3</c:v>
                </c:pt>
                <c:pt idx="1442">
                  <c:v>7.9647392472461092E-3</c:v>
                </c:pt>
                <c:pt idx="1443">
                  <c:v>2.5887810265508699E-2</c:v>
                </c:pt>
                <c:pt idx="1444">
                  <c:v>3.9043687571123101E-2</c:v>
                </c:pt>
                <c:pt idx="1445">
                  <c:v>4.3390793585017302E-2</c:v>
                </c:pt>
                <c:pt idx="1446">
                  <c:v>3.6723970686199002E-2</c:v>
                </c:pt>
                <c:pt idx="1447">
                  <c:v>1.93398707459672E-2</c:v>
                </c:pt>
                <c:pt idx="1448">
                  <c:v>-5.8335911961000303E-3</c:v>
                </c:pt>
                <c:pt idx="1449">
                  <c:v>-3.3730528588313997E-2</c:v>
                </c:pt>
                <c:pt idx="1450">
                  <c:v>-5.8215188763352903E-2</c:v>
                </c:pt>
                <c:pt idx="1451">
                  <c:v>-7.3522541945419406E-2</c:v>
                </c:pt>
                <c:pt idx="1452">
                  <c:v>-7.5735340353498201E-2</c:v>
                </c:pt>
                <c:pt idx="1453">
                  <c:v>-6.3898813249688199E-2</c:v>
                </c:pt>
                <c:pt idx="1454">
                  <c:v>-4.04239237536589E-2</c:v>
                </c:pt>
                <c:pt idx="1455">
                  <c:v>-1.06023593247392E-2</c:v>
                </c:pt>
                <c:pt idx="1456">
                  <c:v>1.86872056342853E-2</c:v>
                </c:pt>
                <c:pt idx="1457">
                  <c:v>4.0743971798574301E-2</c:v>
                </c:pt>
                <c:pt idx="1458">
                  <c:v>5.0780483296710199E-2</c:v>
                </c:pt>
                <c:pt idx="1459">
                  <c:v>4.7128007238728502E-2</c:v>
                </c:pt>
                <c:pt idx="1460">
                  <c:v>3.1577677291881302E-2</c:v>
                </c:pt>
                <c:pt idx="1461">
                  <c:v>8.7929173278093794E-3</c:v>
                </c:pt>
                <c:pt idx="1462">
                  <c:v>-1.49996421300132E-2</c:v>
                </c:pt>
                <c:pt idx="1463">
                  <c:v>-3.3651201766822597E-2</c:v>
                </c:pt>
                <c:pt idx="1464">
                  <c:v>-4.2625614776898399E-2</c:v>
                </c:pt>
                <c:pt idx="1465">
                  <c:v>-4.0063583140206298E-2</c:v>
                </c:pt>
                <c:pt idx="1466">
                  <c:v>-2.7160289918103701E-2</c:v>
                </c:pt>
                <c:pt idx="1467">
                  <c:v>-7.8100958465753996E-3</c:v>
                </c:pt>
                <c:pt idx="1468">
                  <c:v>1.23752315022877E-2</c:v>
                </c:pt>
                <c:pt idx="1469">
                  <c:v>2.7450226339754101E-2</c:v>
                </c:pt>
                <c:pt idx="1470">
                  <c:v>3.2620716477202202E-2</c:v>
                </c:pt>
                <c:pt idx="1471">
                  <c:v>2.5501646938071498E-2</c:v>
                </c:pt>
                <c:pt idx="1472">
                  <c:v>6.8483956977581101E-3</c:v>
                </c:pt>
                <c:pt idx="1473">
                  <c:v>-1.9445775958067499E-2</c:v>
                </c:pt>
                <c:pt idx="1474">
                  <c:v>-4.71431734915638E-2</c:v>
                </c:pt>
                <c:pt idx="1475">
                  <c:v>-6.9115475149159999E-2</c:v>
                </c:pt>
                <c:pt idx="1476">
                  <c:v>-7.9141646529062901E-2</c:v>
                </c:pt>
                <c:pt idx="1477">
                  <c:v>-7.3602193924419093E-2</c:v>
                </c:pt>
                <c:pt idx="1478">
                  <c:v>-5.2597054313644698E-2</c:v>
                </c:pt>
                <c:pt idx="1479">
                  <c:v>-2.0127907888367502E-2</c:v>
                </c:pt>
                <c:pt idx="1480">
                  <c:v>1.67726916279941E-2</c:v>
                </c:pt>
                <c:pt idx="1481">
                  <c:v>4.9775356980941397E-2</c:v>
                </c:pt>
                <c:pt idx="1482">
                  <c:v>7.1387655775564704E-2</c:v>
                </c:pt>
                <c:pt idx="1483">
                  <c:v>7.6886061209371206E-2</c:v>
                </c:pt>
                <c:pt idx="1484">
                  <c:v>6.5498262420906297E-2</c:v>
                </c:pt>
                <c:pt idx="1485">
                  <c:v>4.0517452444693597E-2</c:v>
                </c:pt>
                <c:pt idx="1486">
                  <c:v>8.3514433820063901E-3</c:v>
                </c:pt>
                <c:pt idx="1487">
                  <c:v>-2.31908929108782E-2</c:v>
                </c:pt>
                <c:pt idx="1488">
                  <c:v>-4.6888837346465803E-2</c:v>
                </c:pt>
                <c:pt idx="1489">
                  <c:v>-5.7857765766413098E-2</c:v>
                </c:pt>
                <c:pt idx="1490">
                  <c:v>-5.4645321679379098E-2</c:v>
                </c:pt>
                <c:pt idx="1491">
                  <c:v>-3.9454239805258098E-2</c:v>
                </c:pt>
                <c:pt idx="1492">
                  <c:v>-1.74822669915424E-2</c:v>
                </c:pt>
                <c:pt idx="1493">
                  <c:v>4.4402772398001401E-3</c:v>
                </c:pt>
                <c:pt idx="1494">
                  <c:v>1.9593619110164599E-2</c:v>
                </c:pt>
                <c:pt idx="1495">
                  <c:v>2.30939264217025E-2</c:v>
                </c:pt>
                <c:pt idx="1496">
                  <c:v>1.3200383514123301E-2</c:v>
                </c:pt>
                <c:pt idx="1497">
                  <c:v>-8.1194999697177701E-3</c:v>
                </c:pt>
                <c:pt idx="1498">
                  <c:v>-3.5538611341480397E-2</c:v>
                </c:pt>
                <c:pt idx="1499">
                  <c:v>-6.1600641559225601E-2</c:v>
                </c:pt>
                <c:pt idx="1500">
                  <c:v>-7.8579341283720294E-2</c:v>
                </c:pt>
                <c:pt idx="1501">
                  <c:v>-8.0528652793376995E-2</c:v>
                </c:pt>
                <c:pt idx="1502">
                  <c:v>-6.4991687442140997E-2</c:v>
                </c:pt>
                <c:pt idx="1503">
                  <c:v>-3.3878002471129799E-2</c:v>
                </c:pt>
                <c:pt idx="1504">
                  <c:v>6.7913517453872399E-3</c:v>
                </c:pt>
                <c:pt idx="1505">
                  <c:v>4.8268025044137498E-2</c:v>
                </c:pt>
                <c:pt idx="1506">
                  <c:v>8.1253712095721298E-2</c:v>
                </c:pt>
                <c:pt idx="1507">
                  <c:v>9.8281760561058099E-2</c:v>
                </c:pt>
                <c:pt idx="1508">
                  <c:v>9.5635479574032498E-2</c:v>
                </c:pt>
                <c:pt idx="1509">
                  <c:v>7.4266440226704297E-2</c:v>
                </c:pt>
                <c:pt idx="1510">
                  <c:v>3.9474065141701702E-2</c:v>
                </c:pt>
                <c:pt idx="1511">
                  <c:v>-5.3090654769892098E-4</c:v>
                </c:pt>
                <c:pt idx="1512">
                  <c:v>-3.6752728852904898E-2</c:v>
                </c:pt>
                <c:pt idx="1513">
                  <c:v>-6.1642792838085998E-2</c:v>
                </c:pt>
                <c:pt idx="1514">
                  <c:v>-7.08699663383794E-2</c:v>
                </c:pt>
                <c:pt idx="1515">
                  <c:v>-6.4220829817603298E-2</c:v>
                </c:pt>
                <c:pt idx="1516">
                  <c:v>-4.5459870015249398E-2</c:v>
                </c:pt>
                <c:pt idx="1517">
                  <c:v>-2.12297301877644E-2</c:v>
                </c:pt>
                <c:pt idx="1518">
                  <c:v>7.1860631183290596E-4</c:v>
                </c:pt>
                <c:pt idx="1519">
                  <c:v>1.35388404363896E-2</c:v>
                </c:pt>
                <c:pt idx="1520">
                  <c:v>1.30718649614562E-2</c:v>
                </c:pt>
                <c:pt idx="1521">
                  <c:v>-1.0269149790594399E-3</c:v>
                </c:pt>
                <c:pt idx="1522">
                  <c:v>-2.5101348908266499E-2</c:v>
                </c:pt>
                <c:pt idx="1523">
                  <c:v>-5.2327711987078897E-2</c:v>
                </c:pt>
                <c:pt idx="1524">
                  <c:v>-7.4405800495421504E-2</c:v>
                </c:pt>
                <c:pt idx="1525">
                  <c:v>-8.3723922400336298E-2</c:v>
                </c:pt>
                <c:pt idx="1526">
                  <c:v>-7.5463676120315903E-2</c:v>
                </c:pt>
                <c:pt idx="1527">
                  <c:v>-4.90822607559935E-2</c:v>
                </c:pt>
                <c:pt idx="1528">
                  <c:v>-8.7316670907262896E-3</c:v>
                </c:pt>
                <c:pt idx="1529">
                  <c:v>3.7565201485863703E-2</c:v>
                </c:pt>
                <c:pt idx="1530">
                  <c:v>7.9820276574169E-2</c:v>
                </c:pt>
                <c:pt idx="1531">
                  <c:v>0.10858362361212601</c:v>
                </c:pt>
                <c:pt idx="1532">
                  <c:v>0.117363380929876</c:v>
                </c:pt>
                <c:pt idx="1533">
                  <c:v>0.10428705215702901</c:v>
                </c:pt>
                <c:pt idx="1534">
                  <c:v>7.2544012735413693E-2</c:v>
                </c:pt>
                <c:pt idx="1535">
                  <c:v>2.9504622822431499E-2</c:v>
                </c:pt>
                <c:pt idx="1536">
                  <c:v>-1.5211874790338999E-2</c:v>
                </c:pt>
                <c:pt idx="1537">
                  <c:v>-5.2170982403177898E-2</c:v>
                </c:pt>
                <c:pt idx="1538">
                  <c:v>-7.44061399146458E-2</c:v>
                </c:pt>
                <c:pt idx="1539">
                  <c:v>-7.8982341553633206E-2</c:v>
                </c:pt>
                <c:pt idx="1540">
                  <c:v>-6.74916931308749E-2</c:v>
                </c:pt>
                <c:pt idx="1541">
                  <c:v>-4.5415137416520701E-2</c:v>
                </c:pt>
                <c:pt idx="1542">
                  <c:v>-2.0554853963222999E-2</c:v>
                </c:pt>
                <c:pt idx="1543">
                  <c:v>-9.4440124925152598E-4</c:v>
                </c:pt>
                <c:pt idx="1544">
                  <c:v>7.2533738203077302E-3</c:v>
                </c:pt>
                <c:pt idx="1545">
                  <c:v>1.3588205060204701E-3</c:v>
                </c:pt>
                <c:pt idx="1546">
                  <c:v>-1.7089688842524799E-2</c:v>
                </c:pt>
                <c:pt idx="1547">
                  <c:v>-4.2668735253429298E-2</c:v>
                </c:pt>
                <c:pt idx="1548">
                  <c:v>-6.7415221870147798E-2</c:v>
                </c:pt>
                <c:pt idx="1549">
                  <c:v>-8.2883697578322701E-2</c:v>
                </c:pt>
                <c:pt idx="1550">
                  <c:v>-8.2424268470706302E-2</c:v>
                </c:pt>
                <c:pt idx="1551">
                  <c:v>-6.3102874744877094E-2</c:v>
                </c:pt>
                <c:pt idx="1552">
                  <c:v>-2.67378154610095E-2</c:v>
                </c:pt>
                <c:pt idx="1553">
                  <c:v>2.0276185568981399E-2</c:v>
                </c:pt>
                <c:pt idx="1554">
                  <c:v>6.8376191483123697E-2</c:v>
                </c:pt>
                <c:pt idx="1555">
                  <c:v>0.107146993011839</c:v>
                </c:pt>
                <c:pt idx="1556">
                  <c:v>0.12794308405919999</c:v>
                </c:pt>
                <c:pt idx="1557">
                  <c:v>0.12610113327448799</c:v>
                </c:pt>
                <c:pt idx="1558">
                  <c:v>0.102126697762844</c:v>
                </c:pt>
                <c:pt idx="1559">
                  <c:v>6.1528663997949401E-2</c:v>
                </c:pt>
                <c:pt idx="1560">
                  <c:v>1.3363302373695001E-2</c:v>
                </c:pt>
                <c:pt idx="1561">
                  <c:v>-3.2089556569178598E-2</c:v>
                </c:pt>
                <c:pt idx="1562">
                  <c:v>-6.5874410494971294E-2</c:v>
                </c:pt>
                <c:pt idx="1563">
                  <c:v>-8.2462512010500102E-2</c:v>
                </c:pt>
                <c:pt idx="1564">
                  <c:v>-8.0897023842496696E-2</c:v>
                </c:pt>
                <c:pt idx="1565">
                  <c:v>-6.4745358262624494E-2</c:v>
                </c:pt>
                <c:pt idx="1566">
                  <c:v>-4.0931871649501003E-2</c:v>
                </c:pt>
                <c:pt idx="1567">
                  <c:v>-1.7787572165255401E-2</c:v>
                </c:pt>
                <c:pt idx="1568">
                  <c:v>-2.81924769673738E-3</c:v>
                </c:pt>
                <c:pt idx="1569">
                  <c:v>-7.4451314444554898E-4</c:v>
                </c:pt>
                <c:pt idx="1570">
                  <c:v>-1.2262693562729301E-2</c:v>
                </c:pt>
                <c:pt idx="1571">
                  <c:v>-3.3855208456590499E-2</c:v>
                </c:pt>
                <c:pt idx="1572">
                  <c:v>-5.8669978901539098E-2</c:v>
                </c:pt>
                <c:pt idx="1573">
                  <c:v>-7.8290067355282003E-2</c:v>
                </c:pt>
                <c:pt idx="1574">
                  <c:v>-8.49694529918779E-2</c:v>
                </c:pt>
                <c:pt idx="1575">
                  <c:v>-7.3787313508669197E-2</c:v>
                </c:pt>
                <c:pt idx="1576">
                  <c:v>-4.4163256443233899E-2</c:v>
                </c:pt>
                <c:pt idx="1577">
                  <c:v>-3.0524775148329597E-4</c:v>
                </c:pt>
                <c:pt idx="1578">
                  <c:v>4.95854773235457E-2</c:v>
                </c:pt>
                <c:pt idx="1579">
                  <c:v>9.5204062370065706E-2</c:v>
                </c:pt>
                <c:pt idx="1580">
                  <c:v>0.12666588094544501</c:v>
                </c:pt>
                <c:pt idx="1581">
                  <c:v>0.137000878943008</c:v>
                </c:pt>
                <c:pt idx="1582">
                  <c:v>0.123935270861317</c:v>
                </c:pt>
                <c:pt idx="1583">
                  <c:v>9.04628542774919E-2</c:v>
                </c:pt>
                <c:pt idx="1584">
                  <c:v>4.4048778822656898E-2</c:v>
                </c:pt>
                <c:pt idx="1585">
                  <c:v>-5.3024837410881199E-3</c:v>
                </c:pt>
                <c:pt idx="1586">
                  <c:v>-4.7570425553839599E-2</c:v>
                </c:pt>
                <c:pt idx="1587">
                  <c:v>-7.5146310687783505E-2</c:v>
                </c:pt>
                <c:pt idx="1588">
                  <c:v>-8.4538826020927493E-2</c:v>
                </c:pt>
                <c:pt idx="1589">
                  <c:v>-7.6957675344704005E-2</c:v>
                </c:pt>
                <c:pt idx="1590">
                  <c:v>-5.76881327716815E-2</c:v>
                </c:pt>
                <c:pt idx="1591">
                  <c:v>-3.4476736419662299E-2</c:v>
                </c:pt>
                <c:pt idx="1592">
                  <c:v>-1.5375253813856E-2</c:v>
                </c:pt>
                <c:pt idx="1593">
                  <c:v>-6.5942616295526701E-3</c:v>
                </c:pt>
                <c:pt idx="1594">
                  <c:v>-1.0889658602475301E-2</c:v>
                </c:pt>
                <c:pt idx="1595">
                  <c:v>-2.6862580774008101E-2</c:v>
                </c:pt>
                <c:pt idx="1596">
                  <c:v>-4.9331965620684898E-2</c:v>
                </c:pt>
                <c:pt idx="1597">
                  <c:v>-7.0687262555480496E-2</c:v>
                </c:pt>
                <c:pt idx="1598">
                  <c:v>-8.2898059424564005E-2</c:v>
                </c:pt>
                <c:pt idx="1599">
                  <c:v>-7.9695181106596305E-2</c:v>
                </c:pt>
                <c:pt idx="1600">
                  <c:v>-5.83805000718026E-2</c:v>
                </c:pt>
                <c:pt idx="1601">
                  <c:v>-2.07895141810376E-2</c:v>
                </c:pt>
                <c:pt idx="1602">
                  <c:v>2.68818775812272E-2</c:v>
                </c:pt>
                <c:pt idx="1603">
                  <c:v>7.5398537869813806E-2</c:v>
                </c:pt>
                <c:pt idx="1604">
                  <c:v>0.114662617465387</c:v>
                </c:pt>
                <c:pt idx="1605">
                  <c:v>0.13620172526674501</c:v>
                </c:pt>
                <c:pt idx="1606">
                  <c:v>0.13530896292535</c:v>
                </c:pt>
                <c:pt idx="1607">
                  <c:v>0.11224488833386401</c:v>
                </c:pt>
                <c:pt idx="1608">
                  <c:v>7.2161004294561598E-2</c:v>
                </c:pt>
                <c:pt idx="1609">
                  <c:v>2.3763731333543599E-2</c:v>
                </c:pt>
                <c:pt idx="1610">
                  <c:v>-2.29055528149434E-2</c:v>
                </c:pt>
                <c:pt idx="1611">
                  <c:v>-5.8958587421206E-2</c:v>
                </c:pt>
                <c:pt idx="1612">
                  <c:v>-7.8748260198530207E-2</c:v>
                </c:pt>
                <c:pt idx="1613">
                  <c:v>-8.1029075347479704E-2</c:v>
                </c:pt>
                <c:pt idx="1614">
                  <c:v>-6.8939226671916404E-2</c:v>
                </c:pt>
                <c:pt idx="1615">
                  <c:v>-4.8874890755128797E-2</c:v>
                </c:pt>
                <c:pt idx="1616">
                  <c:v>-2.86027568952608E-2</c:v>
                </c:pt>
                <c:pt idx="1617">
                  <c:v>-1.5122296606579801E-2</c:v>
                </c:pt>
                <c:pt idx="1618">
                  <c:v>-1.2818638220070001E-2</c:v>
                </c:pt>
                <c:pt idx="1619">
                  <c:v>-2.2348773945478899E-2</c:v>
                </c:pt>
                <c:pt idx="1620">
                  <c:v>-4.05118974515387E-2</c:v>
                </c:pt>
                <c:pt idx="1621">
                  <c:v>-6.1116654498450503E-2</c:v>
                </c:pt>
                <c:pt idx="1622">
                  <c:v>-7.66255848684924E-2</c:v>
                </c:pt>
                <c:pt idx="1623">
                  <c:v>-8.0176895750653399E-2</c:v>
                </c:pt>
                <c:pt idx="1624">
                  <c:v>-6.7491356801240604E-2</c:v>
                </c:pt>
                <c:pt idx="1625">
                  <c:v>-3.8187305541390597E-2</c:v>
                </c:pt>
                <c:pt idx="1626">
                  <c:v>3.84872776235379E-3</c:v>
                </c:pt>
                <c:pt idx="1627">
                  <c:v>5.1172590754597597E-2</c:v>
                </c:pt>
                <c:pt idx="1628">
                  <c:v>9.4444265336518105E-2</c:v>
                </c:pt>
                <c:pt idx="1629">
                  <c:v>0.124653493085706</c:v>
                </c:pt>
                <c:pt idx="1630">
                  <c:v>0.13534599747255099</c:v>
                </c:pt>
                <c:pt idx="1631">
                  <c:v>0.12425504411407701</c:v>
                </c:pt>
                <c:pt idx="1632">
                  <c:v>9.3882278016732504E-2</c:v>
                </c:pt>
                <c:pt idx="1633">
                  <c:v>5.0854648553080598E-2</c:v>
                </c:pt>
                <c:pt idx="1634">
                  <c:v>4.2294964757337902E-3</c:v>
                </c:pt>
                <c:pt idx="1635">
                  <c:v>-3.6781763497925501E-2</c:v>
                </c:pt>
                <c:pt idx="1636">
                  <c:v>-6.5045650521631193E-2</c:v>
                </c:pt>
                <c:pt idx="1637">
                  <c:v>-7.7102215051012099E-2</c:v>
                </c:pt>
                <c:pt idx="1638">
                  <c:v>-7.3734693232998E-2</c:v>
                </c:pt>
                <c:pt idx="1639">
                  <c:v>-5.9421993331510103E-2</c:v>
                </c:pt>
                <c:pt idx="1640">
                  <c:v>-4.0882086145541098E-2</c:v>
                </c:pt>
                <c:pt idx="1641">
                  <c:v>-2.5132655247982E-2</c:v>
                </c:pt>
                <c:pt idx="1642">
                  <c:v>-1.7585794306738099E-2</c:v>
                </c:pt>
                <c:pt idx="1643">
                  <c:v>-2.0649837952699299E-2</c:v>
                </c:pt>
                <c:pt idx="1644">
                  <c:v>-3.3160077931403298E-2</c:v>
                </c:pt>
                <c:pt idx="1645">
                  <c:v>-5.0746929371213501E-2</c:v>
                </c:pt>
                <c:pt idx="1646">
                  <c:v>-6.7026768345490498E-2</c:v>
                </c:pt>
                <c:pt idx="1647">
                  <c:v>-7.5314095632731295E-2</c:v>
                </c:pt>
                <c:pt idx="1648">
                  <c:v>-7.0438781099421297E-2</c:v>
                </c:pt>
                <c:pt idx="1649">
                  <c:v>-5.0228153971226597E-2</c:v>
                </c:pt>
                <c:pt idx="1650">
                  <c:v>-1.62840017080597E-2</c:v>
                </c:pt>
                <c:pt idx="1651">
                  <c:v>2.6161984629525001E-2</c:v>
                </c:pt>
                <c:pt idx="1652">
                  <c:v>6.9319153755878396E-2</c:v>
                </c:pt>
                <c:pt idx="1653">
                  <c:v>0.10460997315763999</c:v>
                </c:pt>
                <c:pt idx="1654">
                  <c:v>0.12472252844683</c:v>
                </c:pt>
                <c:pt idx="1655">
                  <c:v>0.12541972653633901</c:v>
                </c:pt>
                <c:pt idx="1656">
                  <c:v>0.106615322297992</c:v>
                </c:pt>
                <c:pt idx="1657">
                  <c:v>7.2406295634146495E-2</c:v>
                </c:pt>
                <c:pt idx="1658">
                  <c:v>3.0035337744413498E-2</c:v>
                </c:pt>
                <c:pt idx="1659">
                  <c:v>-1.1937782506397401E-2</c:v>
                </c:pt>
                <c:pt idx="1660">
                  <c:v>-4.5750576138770697E-2</c:v>
                </c:pt>
                <c:pt idx="1661">
                  <c:v>-6.6259690092735204E-2</c:v>
                </c:pt>
                <c:pt idx="1662">
                  <c:v>-7.1994073963666499E-2</c:v>
                </c:pt>
                <c:pt idx="1663">
                  <c:v>-6.5199999941057005E-2</c:v>
                </c:pt>
                <c:pt idx="1664">
                  <c:v>-5.0927674927494899E-2</c:v>
                </c:pt>
                <c:pt idx="1665">
                  <c:v>-3.5460606378121901E-2</c:v>
                </c:pt>
                <c:pt idx="1666">
                  <c:v>-2.4536017997083399E-2</c:v>
                </c:pt>
                <c:pt idx="1667">
                  <c:v>-2.1821379779961299E-2</c:v>
                </c:pt>
                <c:pt idx="1668">
                  <c:v>-2.8011923336964201E-2</c:v>
                </c:pt>
                <c:pt idx="1669">
                  <c:v>-4.0736970070969603E-2</c:v>
                </c:pt>
                <c:pt idx="1670">
                  <c:v>-5.5259602355324199E-2</c:v>
                </c:pt>
                <c:pt idx="1671">
                  <c:v>-6.5771973937871805E-2</c:v>
                </c:pt>
                <c:pt idx="1672">
                  <c:v>-6.6962441808243303E-2</c:v>
                </c:pt>
                <c:pt idx="1673">
                  <c:v>-5.54795812155063E-2</c:v>
                </c:pt>
                <c:pt idx="1674">
                  <c:v>-3.0945381840313299E-2</c:v>
                </c:pt>
                <c:pt idx="1675">
                  <c:v>3.73287508372762E-3</c:v>
                </c:pt>
                <c:pt idx="1676">
                  <c:v>4.2851683627424302E-2</c:v>
                </c:pt>
                <c:pt idx="1677">
                  <c:v>7.9119646711564295E-2</c:v>
                </c:pt>
                <c:pt idx="1678">
                  <c:v>0.105323899447497</c:v>
                </c:pt>
                <c:pt idx="1679">
                  <c:v>0.11605760820644</c:v>
                </c:pt>
                <c:pt idx="1680">
                  <c:v>0.10906400535314199</c:v>
                </c:pt>
                <c:pt idx="1681">
                  <c:v>8.5824270431161295E-2</c:v>
                </c:pt>
                <c:pt idx="1682">
                  <c:v>5.1205611199071903E-2</c:v>
                </c:pt>
                <c:pt idx="1683">
                  <c:v>1.22462276133673E-2</c:v>
                </c:pt>
                <c:pt idx="1684">
                  <c:v>-2.35948609281054E-2</c:v>
                </c:pt>
                <c:pt idx="1685">
                  <c:v>-5.0238588076656501E-2</c:v>
                </c:pt>
                <c:pt idx="1686">
                  <c:v>-6.4346051243671404E-2</c:v>
                </c:pt>
                <c:pt idx="1687">
                  <c:v>-6.5890869058011406E-2</c:v>
                </c:pt>
                <c:pt idx="1688">
                  <c:v>-5.78372352231495E-2</c:v>
                </c:pt>
                <c:pt idx="1689">
                  <c:v>-4.5071655525179603E-2</c:v>
                </c:pt>
                <c:pt idx="1690">
                  <c:v>-3.2925503090542402E-2</c:v>
                </c:pt>
                <c:pt idx="1691">
                  <c:v>-2.5702347444637699E-2</c:v>
                </c:pt>
                <c:pt idx="1692">
                  <c:v>-2.55831472701669E-2</c:v>
                </c:pt>
                <c:pt idx="1693">
                  <c:v>-3.21527614732013E-2</c:v>
                </c:pt>
                <c:pt idx="1694">
                  <c:v>-4.2619307617358E-2</c:v>
                </c:pt>
                <c:pt idx="1695">
                  <c:v>-5.2630714883013602E-2</c:v>
                </c:pt>
                <c:pt idx="1696">
                  <c:v>-5.7466106048785999E-2</c:v>
                </c:pt>
                <c:pt idx="1697">
                  <c:v>-5.3312530087641703E-2</c:v>
                </c:pt>
                <c:pt idx="1698">
                  <c:v>-3.8333202089382297E-2</c:v>
                </c:pt>
                <c:pt idx="1699">
                  <c:v>-1.3283899540680899E-2</c:v>
                </c:pt>
                <c:pt idx="1700">
                  <c:v>1.8472906016368099E-2</c:v>
                </c:pt>
                <c:pt idx="1701">
                  <c:v>5.1584037885994499E-2</c:v>
                </c:pt>
                <c:pt idx="1702">
                  <c:v>7.9841760475949805E-2</c:v>
                </c:pt>
                <c:pt idx="1703">
                  <c:v>9.7598385373579094E-2</c:v>
                </c:pt>
                <c:pt idx="1704">
                  <c:v>0.101123767926321</c:v>
                </c:pt>
                <c:pt idx="1705">
                  <c:v>8.9550775799209295E-2</c:v>
                </c:pt>
                <c:pt idx="1706">
                  <c:v>6.5134281540222605E-2</c:v>
                </c:pt>
                <c:pt idx="1707">
                  <c:v>3.2724098583885697E-2</c:v>
                </c:pt>
                <c:pt idx="1708">
                  <c:v>-1.4236582972613999E-3</c:v>
                </c:pt>
                <c:pt idx="1709">
                  <c:v>-3.1172841827388199E-2</c:v>
                </c:pt>
                <c:pt idx="1710">
                  <c:v>-5.1945270611198101E-2</c:v>
                </c:pt>
                <c:pt idx="1711">
                  <c:v>-6.1678956946069299E-2</c:v>
                </c:pt>
                <c:pt idx="1712">
                  <c:v>-6.1072115057668797E-2</c:v>
                </c:pt>
                <c:pt idx="1713">
                  <c:v>-5.3098636081082902E-2</c:v>
                </c:pt>
                <c:pt idx="1714">
                  <c:v>-4.1986053988952998E-2</c:v>
                </c:pt>
                <c:pt idx="1715">
                  <c:v>-3.1974201010606398E-2</c:v>
                </c:pt>
                <c:pt idx="1716">
                  <c:v>-2.61945225531715E-2</c:v>
                </c:pt>
                <c:pt idx="1717">
                  <c:v>-2.5937897831748699E-2</c:v>
                </c:pt>
                <c:pt idx="1718">
                  <c:v>-3.04501199067789E-2</c:v>
                </c:pt>
                <c:pt idx="1719">
                  <c:v>-3.7253393829367799E-2</c:v>
                </c:pt>
                <c:pt idx="1720">
                  <c:v>-4.2875508746207998E-2</c:v>
                </c:pt>
                <c:pt idx="1721">
                  <c:v>-4.3795750887755898E-2</c:v>
                </c:pt>
                <c:pt idx="1722">
                  <c:v>-3.7391584942146797E-2</c:v>
                </c:pt>
                <c:pt idx="1723">
                  <c:v>-2.2684642853185302E-2</c:v>
                </c:pt>
                <c:pt idx="1724">
                  <c:v>-7.2721703778383796E-4</c:v>
                </c:pt>
                <c:pt idx="1725">
                  <c:v>2.5466421557978899E-2</c:v>
                </c:pt>
                <c:pt idx="1726">
                  <c:v>5.1458055144385999E-2</c:v>
                </c:pt>
                <c:pt idx="1727">
                  <c:v>7.2309229581840898E-2</c:v>
                </c:pt>
                <c:pt idx="1728">
                  <c:v>8.3704583738047303E-2</c:v>
                </c:pt>
                <c:pt idx="1729">
                  <c:v>8.3009134294886294E-2</c:v>
                </c:pt>
                <c:pt idx="1730">
                  <c:v>6.9973675057140999E-2</c:v>
                </c:pt>
                <c:pt idx="1731">
                  <c:v>4.6868985227104698E-2</c:v>
                </c:pt>
                <c:pt idx="1732">
                  <c:v>1.7979541621145401E-2</c:v>
                </c:pt>
                <c:pt idx="1733">
                  <c:v>-1.14215990796625E-2</c:v>
                </c:pt>
                <c:pt idx="1734">
                  <c:v>-3.6331761341014603E-2</c:v>
                </c:pt>
                <c:pt idx="1735">
                  <c:v>-5.3154936866268397E-2</c:v>
                </c:pt>
                <c:pt idx="1736">
                  <c:v>-6.0407369819144498E-2</c:v>
                </c:pt>
                <c:pt idx="1737">
                  <c:v>-5.8831425744641001E-2</c:v>
                </c:pt>
                <c:pt idx="1738">
                  <c:v>-5.0942603446083201E-2</c:v>
                </c:pt>
                <c:pt idx="1739">
                  <c:v>-4.0190889955759701E-2</c:v>
                </c:pt>
                <c:pt idx="1740">
                  <c:v>-2.9997272611476701E-2</c:v>
                </c:pt>
                <c:pt idx="1741">
                  <c:v>-2.29183452672489E-2</c:v>
                </c:pt>
                <c:pt idx="1742">
                  <c:v>-2.01182457862077E-2</c:v>
                </c:pt>
                <c:pt idx="1743">
                  <c:v>-2.1225115251556199E-2</c:v>
                </c:pt>
                <c:pt idx="1744">
                  <c:v>-2.45539662811598E-2</c:v>
                </c:pt>
                <c:pt idx="1745">
                  <c:v>-2.7610387413249799E-2</c:v>
                </c:pt>
                <c:pt idx="1746">
                  <c:v>-2.77543172755511E-2</c:v>
                </c:pt>
                <c:pt idx="1747">
                  <c:v>-2.2892413196072901E-2</c:v>
                </c:pt>
                <c:pt idx="1748">
                  <c:v>-1.20698404657453E-2</c:v>
                </c:pt>
                <c:pt idx="1749">
                  <c:v>4.1584990773622698E-3</c:v>
                </c:pt>
                <c:pt idx="1750">
                  <c:v>2.3676726372865501E-2</c:v>
                </c:pt>
                <c:pt idx="1751">
                  <c:v>4.3131882954698303E-2</c:v>
                </c:pt>
                <c:pt idx="1752">
                  <c:v>5.8611076180560197E-2</c:v>
                </c:pt>
                <c:pt idx="1753">
                  <c:v>6.6548330758032695E-2</c:v>
                </c:pt>
                <c:pt idx="1754">
                  <c:v>6.4642775449072098E-2</c:v>
                </c:pt>
                <c:pt idx="1755">
                  <c:v>5.2526695967547901E-2</c:v>
                </c:pt>
                <c:pt idx="1756">
                  <c:v>3.19653530023273E-2</c:v>
                </c:pt>
                <c:pt idx="1757">
                  <c:v>6.50061443500961E-3</c:v>
                </c:pt>
                <c:pt idx="1758">
                  <c:v>-1.9374742088184901E-2</c:v>
                </c:pt>
                <c:pt idx="1759">
                  <c:v>-4.1273935675724203E-2</c:v>
                </c:pt>
                <c:pt idx="1760">
                  <c:v>-5.5899552851425602E-2</c:v>
                </c:pt>
                <c:pt idx="1761">
                  <c:v>-6.16899828305707E-2</c:v>
                </c:pt>
                <c:pt idx="1762">
                  <c:v>-5.8990458393463299E-2</c:v>
                </c:pt>
                <c:pt idx="1763">
                  <c:v>-4.9762367600128199E-2</c:v>
                </c:pt>
                <c:pt idx="1764">
                  <c:v>-3.6965579338831302E-2</c:v>
                </c:pt>
                <c:pt idx="1765">
                  <c:v>-2.38047812582276E-2</c:v>
                </c:pt>
                <c:pt idx="1766">
                  <c:v>-1.3021929889954299E-2</c:v>
                </c:pt>
                <c:pt idx="1767">
                  <c:v>-6.3668012833979397E-3</c:v>
                </c:pt>
                <c:pt idx="1768">
                  <c:v>-4.31657140906968E-3</c:v>
                </c:pt>
                <c:pt idx="1769">
                  <c:v>-6.0646015797211298E-3</c:v>
                </c:pt>
                <c:pt idx="1770">
                  <c:v>-9.7640451924457198E-3</c:v>
                </c:pt>
                <c:pt idx="1771">
                  <c:v>-1.2986669165422999E-2</c:v>
                </c:pt>
                <c:pt idx="1772">
                  <c:v>-1.33299438905096E-2</c:v>
                </c:pt>
                <c:pt idx="1773">
                  <c:v>-9.06978599433041E-3</c:v>
                </c:pt>
                <c:pt idx="1774">
                  <c:v>2.8099572186939399E-4</c:v>
                </c:pt>
                <c:pt idx="1775">
                  <c:v>1.36668708867512E-2</c:v>
                </c:pt>
                <c:pt idx="1776">
                  <c:v>2.85682245248228E-2</c:v>
                </c:pt>
                <c:pt idx="1777">
                  <c:v>4.1510696300414499E-2</c:v>
                </c:pt>
                <c:pt idx="1778">
                  <c:v>4.8920132254734502E-2</c:v>
                </c:pt>
                <c:pt idx="1779">
                  <c:v>4.81055158541231E-2</c:v>
                </c:pt>
                <c:pt idx="1780">
                  <c:v>3.8077639005422999E-2</c:v>
                </c:pt>
                <c:pt idx="1781">
                  <c:v>1.9938061087505801E-2</c:v>
                </c:pt>
                <c:pt idx="1782">
                  <c:v>-3.2981761689568302E-3</c:v>
                </c:pt>
                <c:pt idx="1783">
                  <c:v>-2.7399087725518901E-2</c:v>
                </c:pt>
                <c:pt idx="1784">
                  <c:v>-4.7920490530913601E-2</c:v>
                </c:pt>
                <c:pt idx="1785">
                  <c:v>-6.1226747711218402E-2</c:v>
                </c:pt>
                <c:pt idx="1786">
                  <c:v>-6.5259395983648702E-2</c:v>
                </c:pt>
                <c:pt idx="1787">
                  <c:v>-5.9889942778881898E-2</c:v>
                </c:pt>
                <c:pt idx="1788">
                  <c:v>-4.68249344565137E-2</c:v>
                </c:pt>
                <c:pt idx="1789">
                  <c:v>-2.91401733683565E-2</c:v>
                </c:pt>
                <c:pt idx="1790">
                  <c:v>-1.05810883674549E-2</c:v>
                </c:pt>
                <c:pt idx="1791">
                  <c:v>5.2193775616226398E-3</c:v>
                </c:pt>
                <c:pt idx="1792">
                  <c:v>1.54663334015471E-2</c:v>
                </c:pt>
                <c:pt idx="1793">
                  <c:v>1.8753548172406698E-2</c:v>
                </c:pt>
                <c:pt idx="1794">
                  <c:v>1.53426095376611E-2</c:v>
                </c:pt>
                <c:pt idx="1795">
                  <c:v>7.1026303100270903E-3</c:v>
                </c:pt>
                <c:pt idx="1796">
                  <c:v>-2.9116780768054401E-3</c:v>
                </c:pt>
                <c:pt idx="1797">
                  <c:v>-1.11960816355639E-2</c:v>
                </c:pt>
                <c:pt idx="1798">
                  <c:v>-1.4712567206161899E-2</c:v>
                </c:pt>
                <c:pt idx="1799">
                  <c:v>-1.1769545926366001E-2</c:v>
                </c:pt>
                <c:pt idx="1800">
                  <c:v>-2.6130676875236402E-3</c:v>
                </c:pt>
                <c:pt idx="1801">
                  <c:v>1.0486242979104599E-2</c:v>
                </c:pt>
                <c:pt idx="1802">
                  <c:v>2.3740581024486999E-2</c:v>
                </c:pt>
                <c:pt idx="1803">
                  <c:v>3.2852525661282002E-2</c:v>
                </c:pt>
                <c:pt idx="1804">
                  <c:v>3.4249609600203797E-2</c:v>
                </c:pt>
                <c:pt idx="1805">
                  <c:v>2.61739481083153E-2</c:v>
                </c:pt>
                <c:pt idx="1806">
                  <c:v>9.2851543969166197E-3</c:v>
                </c:pt>
                <c:pt idx="1807">
                  <c:v>-1.34115871589514E-2</c:v>
                </c:pt>
                <c:pt idx="1808">
                  <c:v>-3.7283347572240097E-2</c:v>
                </c:pt>
                <c:pt idx="1809">
                  <c:v>-5.7209211253632E-2</c:v>
                </c:pt>
                <c:pt idx="1810">
                  <c:v>-6.8814034759214299E-2</c:v>
                </c:pt>
                <c:pt idx="1811">
                  <c:v>-6.9477979569111503E-2</c:v>
                </c:pt>
                <c:pt idx="1812">
                  <c:v>-5.8900971067176101E-2</c:v>
                </c:pt>
                <c:pt idx="1813">
                  <c:v>-3.9134551133491499E-2</c:v>
                </c:pt>
                <c:pt idx="1814">
                  <c:v>-1.4115639485174801E-2</c:v>
                </c:pt>
                <c:pt idx="1815">
                  <c:v>1.1176291533898401E-2</c:v>
                </c:pt>
                <c:pt idx="1816">
                  <c:v>3.1765739727772503E-2</c:v>
                </c:pt>
                <c:pt idx="1817">
                  <c:v>4.3733203241184501E-2</c:v>
                </c:pt>
                <c:pt idx="1818">
                  <c:v>4.5069559104276402E-2</c:v>
                </c:pt>
                <c:pt idx="1819">
                  <c:v>3.61486217875579E-2</c:v>
                </c:pt>
                <c:pt idx="1820">
                  <c:v>1.9685959796285301E-2</c:v>
                </c:pt>
                <c:pt idx="1821">
                  <c:v>1.43759725708314E-4</c:v>
                </c:pt>
                <c:pt idx="1822">
                  <c:v>-1.73330861355218E-2</c:v>
                </c:pt>
                <c:pt idx="1823">
                  <c:v>-2.8228817438053201E-2</c:v>
                </c:pt>
                <c:pt idx="1824">
                  <c:v>-2.9889933908292299E-2</c:v>
                </c:pt>
                <c:pt idx="1825">
                  <c:v>-2.2323783273467901E-2</c:v>
                </c:pt>
                <c:pt idx="1826">
                  <c:v>-8.2875547725133596E-3</c:v>
                </c:pt>
                <c:pt idx="1827">
                  <c:v>7.4189998893525004E-3</c:v>
                </c:pt>
                <c:pt idx="1828">
                  <c:v>1.9297611599948299E-2</c:v>
                </c:pt>
                <c:pt idx="1829">
                  <c:v>2.2754745653822801E-2</c:v>
                </c:pt>
                <c:pt idx="1830">
                  <c:v>1.54841026750426E-2</c:v>
                </c:pt>
                <c:pt idx="1831">
                  <c:v>-1.7914321627008399E-3</c:v>
                </c:pt>
                <c:pt idx="1832">
                  <c:v>-2.5434969336182899E-2</c:v>
                </c:pt>
                <c:pt idx="1833">
                  <c:v>-4.9816671023306502E-2</c:v>
                </c:pt>
                <c:pt idx="1834">
                  <c:v>-6.8756767399031096E-2</c:v>
                </c:pt>
                <c:pt idx="1835">
                  <c:v>-7.7084055973190804E-2</c:v>
                </c:pt>
                <c:pt idx="1836">
                  <c:v>-7.1912458684858196E-2</c:v>
                </c:pt>
                <c:pt idx="1837">
                  <c:v>-5.3349260830202201E-2</c:v>
                </c:pt>
                <c:pt idx="1838">
                  <c:v>-2.4507149662345701E-2</c:v>
                </c:pt>
                <c:pt idx="1839">
                  <c:v>9.1512459477603603E-3</c:v>
                </c:pt>
                <c:pt idx="1840">
                  <c:v>4.0980813415952097E-2</c:v>
                </c:pt>
                <c:pt idx="1841">
                  <c:v>6.4589383611352705E-2</c:v>
                </c:pt>
                <c:pt idx="1842">
                  <c:v>7.5248011573768897E-2</c:v>
                </c:pt>
                <c:pt idx="1843">
                  <c:v>7.0977090195853104E-2</c:v>
                </c:pt>
                <c:pt idx="1844">
                  <c:v>5.3054045790378403E-2</c:v>
                </c:pt>
                <c:pt idx="1845">
                  <c:v>2.5788878566175E-2</c:v>
                </c:pt>
                <c:pt idx="1846">
                  <c:v>-4.4355210416104698E-3</c:v>
                </c:pt>
                <c:pt idx="1847">
                  <c:v>-3.0682710181573199E-2</c:v>
                </c:pt>
                <c:pt idx="1848">
                  <c:v>-4.7199452862405601E-2</c:v>
                </c:pt>
                <c:pt idx="1849">
                  <c:v>-5.0924873583721497E-2</c:v>
                </c:pt>
                <c:pt idx="1850">
                  <c:v>-4.2336991775095201E-2</c:v>
                </c:pt>
                <c:pt idx="1851">
                  <c:v>-2.5348088295972501E-2</c:v>
                </c:pt>
                <c:pt idx="1852">
                  <c:v>-6.2207798863986898E-3</c:v>
                </c:pt>
                <c:pt idx="1853">
                  <c:v>8.2227335792516704E-3</c:v>
                </c:pt>
                <c:pt idx="1854">
                  <c:v>1.2589491109454801E-2</c:v>
                </c:pt>
                <c:pt idx="1855">
                  <c:v>4.5146350932018702E-3</c:v>
                </c:pt>
                <c:pt idx="1856">
                  <c:v>-1.46031118391593E-2</c:v>
                </c:pt>
                <c:pt idx="1857">
                  <c:v>-3.9933993413400898E-2</c:v>
                </c:pt>
                <c:pt idx="1858">
                  <c:v>-6.4498935544460498E-2</c:v>
                </c:pt>
                <c:pt idx="1859">
                  <c:v>-8.1016996846886097E-2</c:v>
                </c:pt>
                <c:pt idx="1860">
                  <c:v>-8.3808070646302399E-2</c:v>
                </c:pt>
                <c:pt idx="1861">
                  <c:v>-7.0268323612664704E-2</c:v>
                </c:pt>
                <c:pt idx="1862">
                  <c:v>-4.1582062938720597E-2</c:v>
                </c:pt>
                <c:pt idx="1863">
                  <c:v>-2.5363903746637002E-3</c:v>
                </c:pt>
                <c:pt idx="1864">
                  <c:v>3.9492332223295103E-2</c:v>
                </c:pt>
                <c:pt idx="1865">
                  <c:v>7.6144571594555399E-2</c:v>
                </c:pt>
                <c:pt idx="1866">
                  <c:v>9.9927862823024502E-2</c:v>
                </c:pt>
                <c:pt idx="1867">
                  <c:v>0.105913115597475</c:v>
                </c:pt>
                <c:pt idx="1868">
                  <c:v>9.2899330256758506E-2</c:v>
                </c:pt>
                <c:pt idx="1869">
                  <c:v>6.3763012274748204E-2</c:v>
                </c:pt>
                <c:pt idx="1870">
                  <c:v>2.48697606939783E-2</c:v>
                </c:pt>
                <c:pt idx="1871">
                  <c:v>-1.5367507205793E-2</c:v>
                </c:pt>
                <c:pt idx="1872">
                  <c:v>-4.84847216929888E-2</c:v>
                </c:pt>
                <c:pt idx="1873">
                  <c:v>-6.8047979295588701E-2</c:v>
                </c:pt>
                <c:pt idx="1874">
                  <c:v>-7.1280336481066894E-2</c:v>
                </c:pt>
                <c:pt idx="1875">
                  <c:v>-5.9765943586849099E-2</c:v>
                </c:pt>
                <c:pt idx="1876">
                  <c:v>-3.89837696645794E-2</c:v>
                </c:pt>
                <c:pt idx="1877">
                  <c:v>-1.6747367266639099E-2</c:v>
                </c:pt>
                <c:pt idx="1878">
                  <c:v>-9.60573757061053E-4</c:v>
                </c:pt>
                <c:pt idx="1879">
                  <c:v>2.6736598839391498E-3</c:v>
                </c:pt>
                <c:pt idx="1880">
                  <c:v>-7.67783721413856E-3</c:v>
                </c:pt>
                <c:pt idx="1881">
                  <c:v>-2.9417357936844499E-2</c:v>
                </c:pt>
                <c:pt idx="1882">
                  <c:v>-5.6211574277433403E-2</c:v>
                </c:pt>
                <c:pt idx="1883">
                  <c:v>-7.9720604890656604E-2</c:v>
                </c:pt>
                <c:pt idx="1884">
                  <c:v>-9.1857178653827906E-2</c:v>
                </c:pt>
                <c:pt idx="1885">
                  <c:v>-8.6959617842067294E-2</c:v>
                </c:pt>
                <c:pt idx="1886">
                  <c:v>-6.3328528814068197E-2</c:v>
                </c:pt>
                <c:pt idx="1887">
                  <c:v>-2.3774626687270199E-2</c:v>
                </c:pt>
                <c:pt idx="1888">
                  <c:v>2.4918715392780001E-2</c:v>
                </c:pt>
                <c:pt idx="1889">
                  <c:v>7.3466715985676695E-2</c:v>
                </c:pt>
                <c:pt idx="1890">
                  <c:v>0.11214272263212</c:v>
                </c:pt>
                <c:pt idx="1891">
                  <c:v>0.13296534421550699</c:v>
                </c:pt>
                <c:pt idx="1892">
                  <c:v>0.13152792725358101</c:v>
                </c:pt>
                <c:pt idx="1893">
                  <c:v>0.108053993056517</c:v>
                </c:pt>
                <c:pt idx="1894">
                  <c:v>6.7416936290872601E-2</c:v>
                </c:pt>
                <c:pt idx="1895">
                  <c:v>1.8081127905424599E-2</c:v>
                </c:pt>
                <c:pt idx="1896">
                  <c:v>-2.9832494059381199E-2</c:v>
                </c:pt>
                <c:pt idx="1897">
                  <c:v>-6.6929998974667795E-2</c:v>
                </c:pt>
                <c:pt idx="1898">
                  <c:v>-8.6806030874312504E-2</c:v>
                </c:pt>
                <c:pt idx="1899">
                  <c:v>-8.75961597085501E-2</c:v>
                </c:pt>
                <c:pt idx="1900">
                  <c:v>-7.2373788289382304E-2</c:v>
                </c:pt>
                <c:pt idx="1901">
                  <c:v>-4.82307340540436E-2</c:v>
                </c:pt>
                <c:pt idx="1902">
                  <c:v>-2.42457772994648E-2</c:v>
                </c:pt>
                <c:pt idx="1903">
                  <c:v>-8.8829499825140504E-3</c:v>
                </c:pt>
                <c:pt idx="1904">
                  <c:v>-7.5543097431508199E-3</c:v>
                </c:pt>
                <c:pt idx="1905">
                  <c:v>-2.1052202260207199E-2</c:v>
                </c:pt>
                <c:pt idx="1906">
                  <c:v>-4.5302688948956303E-2</c:v>
                </c:pt>
                <c:pt idx="1907">
                  <c:v>-7.2497810022696493E-2</c:v>
                </c:pt>
                <c:pt idx="1908">
                  <c:v>-9.3263797643713203E-2</c:v>
                </c:pt>
                <c:pt idx="1909">
                  <c:v>-9.92447716092653E-2</c:v>
                </c:pt>
                <c:pt idx="1910">
                  <c:v>-8.5401664865325203E-2</c:v>
                </c:pt>
                <c:pt idx="1911">
                  <c:v>-5.1444061874841802E-2</c:v>
                </c:pt>
                <c:pt idx="1912">
                  <c:v>-2.06793981422632E-3</c:v>
                </c:pt>
                <c:pt idx="1913">
                  <c:v>5.4020836933905303E-2</c:v>
                </c:pt>
                <c:pt idx="1914">
                  <c:v>0.106037162038951</c:v>
                </c:pt>
                <c:pt idx="1915">
                  <c:v>0.14354100291979599</c:v>
                </c:pt>
                <c:pt idx="1916">
                  <c:v>0.15880179533289701</c:v>
                </c:pt>
                <c:pt idx="1917">
                  <c:v>0.148570844186</c:v>
                </c:pt>
                <c:pt idx="1918">
                  <c:v>0.11485776490501</c:v>
                </c:pt>
                <c:pt idx="1919">
                  <c:v>6.4519055934600306E-2</c:v>
                </c:pt>
                <c:pt idx="1920">
                  <c:v>7.7259752913539604E-3</c:v>
                </c:pt>
                <c:pt idx="1921">
                  <c:v>-4.4363291620639303E-2</c:v>
                </c:pt>
                <c:pt idx="1922">
                  <c:v>-8.2199352034938597E-2</c:v>
                </c:pt>
                <c:pt idx="1923">
                  <c:v>-0.10008057963858</c:v>
                </c:pt>
                <c:pt idx="1924">
                  <c:v>-9.7457777436556606E-2</c:v>
                </c:pt>
                <c:pt idx="1925">
                  <c:v>-7.8928938857348696E-2</c:v>
                </c:pt>
                <c:pt idx="1926">
                  <c:v>-5.28755170088984E-2</c:v>
                </c:pt>
                <c:pt idx="1927">
                  <c:v>-2.90670279091182E-2</c:v>
                </c:pt>
                <c:pt idx="1928">
                  <c:v>-1.5874196324624001E-2</c:v>
                </c:pt>
                <c:pt idx="1929">
                  <c:v>-1.7872714338066E-2</c:v>
                </c:pt>
                <c:pt idx="1930">
                  <c:v>-3.4527027960240597E-2</c:v>
                </c:pt>
                <c:pt idx="1931">
                  <c:v>-6.0333536874731399E-2</c:v>
                </c:pt>
                <c:pt idx="1932">
                  <c:v>-8.6373246074967006E-2</c:v>
                </c:pt>
                <c:pt idx="1933">
                  <c:v>-0.10281758310483299</c:v>
                </c:pt>
                <c:pt idx="1934">
                  <c:v>-0.10167720072067001</c:v>
                </c:pt>
                <c:pt idx="1935">
                  <c:v>-7.9049642343303195E-2</c:v>
                </c:pt>
                <c:pt idx="1936">
                  <c:v>-3.6295708392064897E-2</c:v>
                </c:pt>
                <c:pt idx="1937">
                  <c:v>2.0117873051164002E-2</c:v>
                </c:pt>
                <c:pt idx="1938">
                  <c:v>8.00288459502487E-2</c:v>
                </c:pt>
                <c:pt idx="1939">
                  <c:v>0.13187123797177799</c:v>
                </c:pt>
                <c:pt idx="1940">
                  <c:v>0.16529437497643701</c:v>
                </c:pt>
                <c:pt idx="1941">
                  <c:v>0.173504240857669</c:v>
                </c:pt>
                <c:pt idx="1942">
                  <c:v>0.15480039949275501</c:v>
                </c:pt>
                <c:pt idx="1943">
                  <c:v>0.112965666423036</c:v>
                </c:pt>
                <c:pt idx="1944">
                  <c:v>5.6417896897013702E-2</c:v>
                </c:pt>
                <c:pt idx="1945">
                  <c:v>-3.6943988140208201E-3</c:v>
                </c:pt>
                <c:pt idx="1946">
                  <c:v>-5.6030659834066597E-2</c:v>
                </c:pt>
                <c:pt idx="1947">
                  <c:v>-9.16502499844319E-2</c:v>
                </c:pt>
                <c:pt idx="1948">
                  <c:v>-0.10603854568948699</c:v>
                </c:pt>
                <c:pt idx="1949">
                  <c:v>-0.10005163421003301</c:v>
                </c:pt>
                <c:pt idx="1950">
                  <c:v>-7.9505163435339796E-2</c:v>
                </c:pt>
                <c:pt idx="1951">
                  <c:v>-5.34704535670305E-2</c:v>
                </c:pt>
                <c:pt idx="1952">
                  <c:v>-3.1695947634274899E-2</c:v>
                </c:pt>
                <c:pt idx="1953">
                  <c:v>-2.1840536533064399E-2</c:v>
                </c:pt>
                <c:pt idx="1954">
                  <c:v>-2.7291060214184999E-2</c:v>
                </c:pt>
                <c:pt idx="1955">
                  <c:v>-4.61920527209621E-2</c:v>
                </c:pt>
                <c:pt idx="1956">
                  <c:v>-7.1972082918788205E-2</c:v>
                </c:pt>
                <c:pt idx="1957">
                  <c:v>-9.5213630208924996E-2</c:v>
                </c:pt>
                <c:pt idx="1958">
                  <c:v>-0.106325526000415</c:v>
                </c:pt>
                <c:pt idx="1959">
                  <c:v>-9.8262632296632596E-2</c:v>
                </c:pt>
                <c:pt idx="1960">
                  <c:v>-6.8554226520933403E-2</c:v>
                </c:pt>
                <c:pt idx="1961">
                  <c:v>-2.0126130267711401E-2</c:v>
                </c:pt>
                <c:pt idx="1962">
                  <c:v>3.9254481464559003E-2</c:v>
                </c:pt>
                <c:pt idx="1963">
                  <c:v>9.8726594151559099E-2</c:v>
                </c:pt>
                <c:pt idx="1964">
                  <c:v>0.146813461042821</c:v>
                </c:pt>
                <c:pt idx="1965">
                  <c:v>0.17402580722755601</c:v>
                </c:pt>
                <c:pt idx="1966">
                  <c:v>0.17498746553573599</c:v>
                </c:pt>
                <c:pt idx="1967">
                  <c:v>0.14961268959705901</c:v>
                </c:pt>
                <c:pt idx="1968">
                  <c:v>0.103087652389111</c:v>
                </c:pt>
                <c:pt idx="1969">
                  <c:v>4.46744188540232E-2</c:v>
                </c:pt>
                <c:pt idx="1970">
                  <c:v>-1.43881980993361E-2</c:v>
                </c:pt>
                <c:pt idx="1971">
                  <c:v>-6.3414129285966098E-2</c:v>
                </c:pt>
                <c:pt idx="1972">
                  <c:v>-9.4654298098757403E-2</c:v>
                </c:pt>
                <c:pt idx="1973">
                  <c:v>-0.10497618479040299</c:v>
                </c:pt>
                <c:pt idx="1974">
                  <c:v>-9.6420548851861299E-2</c:v>
                </c:pt>
                <c:pt idx="1975">
                  <c:v>-7.5468022847417396E-2</c:v>
                </c:pt>
                <c:pt idx="1976">
                  <c:v>-5.1165529985856301E-2</c:v>
                </c:pt>
                <c:pt idx="1977">
                  <c:v>-3.2573490375325802E-2</c:v>
                </c:pt>
                <c:pt idx="1978">
                  <c:v>-2.62089135240164E-2</c:v>
                </c:pt>
                <c:pt idx="1979">
                  <c:v>-3.4196039442004701E-2</c:v>
                </c:pt>
                <c:pt idx="1980">
                  <c:v>-5.3660783797799698E-2</c:v>
                </c:pt>
                <c:pt idx="1981">
                  <c:v>-7.7555344011846106E-2</c:v>
                </c:pt>
                <c:pt idx="1982">
                  <c:v>-9.66807858924493E-2</c:v>
                </c:pt>
                <c:pt idx="1983">
                  <c:v>-0.102325701010474</c:v>
                </c:pt>
                <c:pt idx="1984">
                  <c:v>-8.8772587195429895E-2</c:v>
                </c:pt>
                <c:pt idx="1985">
                  <c:v>-5.4986768299611098E-2</c:v>
                </c:pt>
                <c:pt idx="1986">
                  <c:v>-5.0599611260977598E-3</c:v>
                </c:pt>
                <c:pt idx="1987">
                  <c:v>5.2663202902296299E-2</c:v>
                </c:pt>
                <c:pt idx="1988">
                  <c:v>0.107504655153977</c:v>
                </c:pt>
                <c:pt idx="1989">
                  <c:v>0.148907349170112</c:v>
                </c:pt>
                <c:pt idx="1990">
                  <c:v>0.16882127402100899</c:v>
                </c:pt>
                <c:pt idx="1991">
                  <c:v>0.16347276097690999</c:v>
                </c:pt>
                <c:pt idx="1992">
                  <c:v>0.134139436088382</c:v>
                </c:pt>
                <c:pt idx="1993">
                  <c:v>8.6790276394976995E-2</c:v>
                </c:pt>
                <c:pt idx="1994">
                  <c:v>3.0700588493285101E-2</c:v>
                </c:pt>
                <c:pt idx="1995">
                  <c:v>-2.3633009497932601E-2</c:v>
                </c:pt>
                <c:pt idx="1996">
                  <c:v>-6.6809395476437494E-2</c:v>
                </c:pt>
                <c:pt idx="1997">
                  <c:v>-9.2554815754597106E-2</c:v>
                </c:pt>
                <c:pt idx="1998">
                  <c:v>-9.9007319216590298E-2</c:v>
                </c:pt>
                <c:pt idx="1999">
                  <c:v>-8.8943503585902306E-2</c:v>
                </c:pt>
                <c:pt idx="2000">
                  <c:v>-6.8868969993154699E-2</c:v>
                </c:pt>
                <c:pt idx="2001">
                  <c:v>-4.7167481330109097E-2</c:v>
                </c:pt>
                <c:pt idx="2002">
                  <c:v>-3.1759651386472999E-2</c:v>
                </c:pt>
                <c:pt idx="2003">
                  <c:v>-2.7885217977965501E-2</c:v>
                </c:pt>
                <c:pt idx="2004">
                  <c:v>-3.6626668209811003E-2</c:v>
                </c:pt>
                <c:pt idx="2005">
                  <c:v>-5.4609639415727398E-2</c:v>
                </c:pt>
                <c:pt idx="2006">
                  <c:v>-7.4984999638085303E-2</c:v>
                </c:pt>
                <c:pt idx="2007">
                  <c:v>-8.94185143801422E-2</c:v>
                </c:pt>
                <c:pt idx="2008">
                  <c:v>-9.0513607888263098E-2</c:v>
                </c:pt>
                <c:pt idx="2009">
                  <c:v>-7.3973467013164595E-2</c:v>
                </c:pt>
                <c:pt idx="2010">
                  <c:v>-3.99057303118543E-2</c:v>
                </c:pt>
                <c:pt idx="2011">
                  <c:v>7.0576327620883502E-3</c:v>
                </c:pt>
                <c:pt idx="2012">
                  <c:v>5.8809896726597498E-2</c:v>
                </c:pt>
                <c:pt idx="2013">
                  <c:v>0.105667160355592</c:v>
                </c:pt>
                <c:pt idx="2014">
                  <c:v>0.13860373806099599</c:v>
                </c:pt>
                <c:pt idx="2015">
                  <c:v>0.15127531420381801</c:v>
                </c:pt>
                <c:pt idx="2016">
                  <c:v>0.141374456394425</c:v>
                </c:pt>
                <c:pt idx="2017">
                  <c:v>0.111048764816617</c:v>
                </c:pt>
                <c:pt idx="2018">
                  <c:v>6.6334976773042495E-2</c:v>
                </c:pt>
                <c:pt idx="2019">
                  <c:v>1.5772953683616201E-2</c:v>
                </c:pt>
                <c:pt idx="2020">
                  <c:v>-3.1475989119646497E-2</c:v>
                </c:pt>
                <c:pt idx="2021">
                  <c:v>-6.7593528479774498E-2</c:v>
                </c:pt>
                <c:pt idx="2022">
                  <c:v>-8.7729743963419607E-2</c:v>
                </c:pt>
                <c:pt idx="2023">
                  <c:v>-9.0935450032758394E-2</c:v>
                </c:pt>
                <c:pt idx="2024">
                  <c:v>-8.0183575324493703E-2</c:v>
                </c:pt>
                <c:pt idx="2025">
                  <c:v>-6.1452451137733802E-2</c:v>
                </c:pt>
                <c:pt idx="2026">
                  <c:v>-4.20634675692921E-2</c:v>
                </c:pt>
                <c:pt idx="2027">
                  <c:v>-2.86693252941045E-2</c:v>
                </c:pt>
                <c:pt idx="2028">
                  <c:v>-2.5416055782112201E-2</c:v>
                </c:pt>
                <c:pt idx="2029">
                  <c:v>-3.2794061402907797E-2</c:v>
                </c:pt>
                <c:pt idx="2030">
                  <c:v>-4.75260920837857E-2</c:v>
                </c:pt>
                <c:pt idx="2031">
                  <c:v>-6.3546574221524293E-2</c:v>
                </c:pt>
                <c:pt idx="2032">
                  <c:v>-7.3797184329660398E-2</c:v>
                </c:pt>
                <c:pt idx="2033">
                  <c:v>-7.2312982630278994E-2</c:v>
                </c:pt>
                <c:pt idx="2034">
                  <c:v>-5.5992149376565298E-2</c:v>
                </c:pt>
                <c:pt idx="2035">
                  <c:v>-2.5555750065783301E-2</c:v>
                </c:pt>
                <c:pt idx="2036">
                  <c:v>1.45368567948156E-2</c:v>
                </c:pt>
                <c:pt idx="2037">
                  <c:v>5.7143733731890703E-2</c:v>
                </c:pt>
                <c:pt idx="2038">
                  <c:v>9.4139464694912897E-2</c:v>
                </c:pt>
                <c:pt idx="2039">
                  <c:v>0.118295629916361</c:v>
                </c:pt>
                <c:pt idx="2040">
                  <c:v>0.12488313067328</c:v>
                </c:pt>
                <c:pt idx="2041">
                  <c:v>0.112649722344235</c:v>
                </c:pt>
                <c:pt idx="2042">
                  <c:v>8.4000638439399797E-2</c:v>
                </c:pt>
                <c:pt idx="2043">
                  <c:v>4.4395674228431797E-2</c:v>
                </c:pt>
                <c:pt idx="2044">
                  <c:v>1.1331553762667999E-3</c:v>
                </c:pt>
                <c:pt idx="2045">
                  <c:v>-3.8202979794843397E-2</c:v>
                </c:pt>
                <c:pt idx="2046">
                  <c:v>-6.7309223882310906E-2</c:v>
                </c:pt>
                <c:pt idx="2047">
                  <c:v>-8.2425071759052004E-2</c:v>
                </c:pt>
                <c:pt idx="2048">
                  <c:v>-8.3030812521722994E-2</c:v>
                </c:pt>
                <c:pt idx="2049">
                  <c:v>-7.1818724460429598E-2</c:v>
                </c:pt>
                <c:pt idx="2050">
                  <c:v>-5.3916624419498002E-2</c:v>
                </c:pt>
                <c:pt idx="2051">
                  <c:v>-3.5512903666473597E-2</c:v>
                </c:pt>
                <c:pt idx="2052">
                  <c:v>-2.21996476181281E-2</c:v>
                </c:pt>
                <c:pt idx="2053">
                  <c:v>-1.7462273795657599E-2</c:v>
                </c:pt>
                <c:pt idx="2054">
                  <c:v>-2.17446555830304E-2</c:v>
                </c:pt>
                <c:pt idx="2055">
                  <c:v>-3.2380519902604703E-2</c:v>
                </c:pt>
                <c:pt idx="2056">
                  <c:v>-4.4431441740152497E-2</c:v>
                </c:pt>
                <c:pt idx="2057">
                  <c:v>-5.2189614632327602E-2</c:v>
                </c:pt>
                <c:pt idx="2058">
                  <c:v>-5.0893694282869897E-2</c:v>
                </c:pt>
                <c:pt idx="2059">
                  <c:v>-3.8148060119975E-2</c:v>
                </c:pt>
                <c:pt idx="2060">
                  <c:v>-1.46475796146045E-2</c:v>
                </c:pt>
                <c:pt idx="2061">
                  <c:v>1.59589307149351E-2</c:v>
                </c:pt>
                <c:pt idx="2062">
                  <c:v>4.79739071234302E-2</c:v>
                </c:pt>
                <c:pt idx="2063">
                  <c:v>7.5032916647000694E-2</c:v>
                </c:pt>
                <c:pt idx="2064">
                  <c:v>9.1583050860464699E-2</c:v>
                </c:pt>
                <c:pt idx="2065">
                  <c:v>9.4103551243906403E-2</c:v>
                </c:pt>
                <c:pt idx="2066">
                  <c:v>8.1821142297866994E-2</c:v>
                </c:pt>
                <c:pt idx="2067">
                  <c:v>5.6813517149531603E-2</c:v>
                </c:pt>
                <c:pt idx="2068">
                  <c:v>2.35289355876021E-2</c:v>
                </c:pt>
                <c:pt idx="2069">
                  <c:v>-1.2146703434327799E-2</c:v>
                </c:pt>
                <c:pt idx="2070">
                  <c:v>-4.4079398592077497E-2</c:v>
                </c:pt>
                <c:pt idx="2071">
                  <c:v>-6.7107456414420494E-2</c:v>
                </c:pt>
                <c:pt idx="2072">
                  <c:v>-7.8064400120512897E-2</c:v>
                </c:pt>
                <c:pt idx="2073">
                  <c:v>-7.6398229863854999E-2</c:v>
                </c:pt>
                <c:pt idx="2074">
                  <c:v>-6.4234897368918506E-2</c:v>
                </c:pt>
                <c:pt idx="2075">
                  <c:v>-4.5830223888589497E-2</c:v>
                </c:pt>
                <c:pt idx="2076">
                  <c:v>-2.64928218043993E-2</c:v>
                </c:pt>
                <c:pt idx="2077">
                  <c:v>-1.12149561315698E-2</c:v>
                </c:pt>
                <c:pt idx="2078">
                  <c:v>-3.3662144309638902E-3</c:v>
                </c:pt>
                <c:pt idx="2079">
                  <c:v>-3.8271406430657102E-3</c:v>
                </c:pt>
                <c:pt idx="2080">
                  <c:v>-1.08340888446503E-2</c:v>
                </c:pt>
                <c:pt idx="2081">
                  <c:v>-2.0593230267399801E-2</c:v>
                </c:pt>
                <c:pt idx="2082">
                  <c:v>-2.8474870108011301E-2</c:v>
                </c:pt>
                <c:pt idx="2083">
                  <c:v>-3.0414825531657801E-2</c:v>
                </c:pt>
                <c:pt idx="2084">
                  <c:v>-2.4098903516545801E-2</c:v>
                </c:pt>
                <c:pt idx="2085">
                  <c:v>-9.6020255419852103E-3</c:v>
                </c:pt>
                <c:pt idx="2086">
                  <c:v>1.06534667921434E-2</c:v>
                </c:pt>
                <c:pt idx="2087">
                  <c:v>3.2546598505885801E-2</c:v>
                </c:pt>
                <c:pt idx="2088">
                  <c:v>5.12875749754916E-2</c:v>
                </c:pt>
                <c:pt idx="2089">
                  <c:v>6.2542784285785705E-2</c:v>
                </c:pt>
                <c:pt idx="2090">
                  <c:v>6.3395430408309597E-2</c:v>
                </c:pt>
                <c:pt idx="2091">
                  <c:v>5.2961400584641397E-2</c:v>
                </c:pt>
                <c:pt idx="2092">
                  <c:v>3.2574334263319002E-2</c:v>
                </c:pt>
                <c:pt idx="2093">
                  <c:v>5.5373064170893098E-3</c:v>
                </c:pt>
                <c:pt idx="2094">
                  <c:v>-2.3498326311961599E-2</c:v>
                </c:pt>
                <c:pt idx="2095">
                  <c:v>-4.9419844411000197E-2</c:v>
                </c:pt>
                <c:pt idx="2096">
                  <c:v>-6.7660424845742501E-2</c:v>
                </c:pt>
                <c:pt idx="2097">
                  <c:v>-7.5147604235098003E-2</c:v>
                </c:pt>
                <c:pt idx="2098">
                  <c:v>-7.0993419611077593E-2</c:v>
                </c:pt>
                <c:pt idx="2099">
                  <c:v>-5.6740547100542597E-2</c:v>
                </c:pt>
                <c:pt idx="2100">
                  <c:v>-3.6049115576465902E-2</c:v>
                </c:pt>
                <c:pt idx="2101">
                  <c:v>-1.38405535923928E-2</c:v>
                </c:pt>
                <c:pt idx="2102">
                  <c:v>4.92024906966933E-3</c:v>
                </c:pt>
                <c:pt idx="2103">
                  <c:v>1.6484222472047901E-2</c:v>
                </c:pt>
                <c:pt idx="2104">
                  <c:v>1.92516441240142E-2</c:v>
                </c:pt>
                <c:pt idx="2105">
                  <c:v>1.4094393955031001E-2</c:v>
                </c:pt>
                <c:pt idx="2106">
                  <c:v>3.9727145597978899E-3</c:v>
                </c:pt>
                <c:pt idx="2107">
                  <c:v>-7.0186213140154699E-3</c:v>
                </c:pt>
                <c:pt idx="2108">
                  <c:v>-1.4864078782411101E-2</c:v>
                </c:pt>
                <c:pt idx="2109">
                  <c:v>-1.6733434211912999E-2</c:v>
                </c:pt>
                <c:pt idx="2110">
                  <c:v>-1.1683795140791001E-2</c:v>
                </c:pt>
                <c:pt idx="2111">
                  <c:v>-8.1581055527073904E-4</c:v>
                </c:pt>
                <c:pt idx="2112">
                  <c:v>1.30897236525699E-2</c:v>
                </c:pt>
                <c:pt idx="2113">
                  <c:v>2.6305665898353901E-2</c:v>
                </c:pt>
                <c:pt idx="2114">
                  <c:v>3.5059627809710503E-2</c:v>
                </c:pt>
                <c:pt idx="2115">
                  <c:v>3.64048130252424E-2</c:v>
                </c:pt>
                <c:pt idx="2116">
                  <c:v>2.8901593726168101E-2</c:v>
                </c:pt>
                <c:pt idx="2117">
                  <c:v>1.29983326343804E-2</c:v>
                </c:pt>
                <c:pt idx="2118">
                  <c:v>-8.9543966386664807E-3</c:v>
                </c:pt>
                <c:pt idx="2119">
                  <c:v>-3.3075837379280798E-2</c:v>
                </c:pt>
                <c:pt idx="2120">
                  <c:v>-5.4677747218987501E-2</c:v>
                </c:pt>
                <c:pt idx="2121">
                  <c:v>-6.92331132450551E-2</c:v>
                </c:pt>
                <c:pt idx="2122">
                  <c:v>-7.3410685632339698E-2</c:v>
                </c:pt>
                <c:pt idx="2123">
                  <c:v>-6.5936379311739304E-2</c:v>
                </c:pt>
                <c:pt idx="2124">
                  <c:v>-4.8034393623041703E-2</c:v>
                </c:pt>
                <c:pt idx="2125">
                  <c:v>-2.3271423110308099E-2</c:v>
                </c:pt>
                <c:pt idx="2126">
                  <c:v>3.2218959930790901E-3</c:v>
                </c:pt>
                <c:pt idx="2127">
                  <c:v>2.5985360462280699E-2</c:v>
                </c:pt>
                <c:pt idx="2128">
                  <c:v>4.0588025231532598E-2</c:v>
                </c:pt>
                <c:pt idx="2129">
                  <c:v>4.4716681414831601E-2</c:v>
                </c:pt>
                <c:pt idx="2130">
                  <c:v>3.86734585208365E-2</c:v>
                </c:pt>
                <c:pt idx="2131">
                  <c:v>2.5151338401502899E-2</c:v>
                </c:pt>
                <c:pt idx="2132">
                  <c:v>8.3864700449664403E-3</c:v>
                </c:pt>
                <c:pt idx="2133">
                  <c:v>-7.0326283733582098E-3</c:v>
                </c:pt>
                <c:pt idx="2134">
                  <c:v>-1.7348169217512002E-2</c:v>
                </c:pt>
                <c:pt idx="2135">
                  <c:v>-2.0505433211043301E-2</c:v>
                </c:pt>
                <c:pt idx="2136">
                  <c:v>-1.6537322231444999E-2</c:v>
                </c:pt>
                <c:pt idx="2137">
                  <c:v>-7.4288896558752796E-3</c:v>
                </c:pt>
                <c:pt idx="2138">
                  <c:v>3.4540380337290998E-3</c:v>
                </c:pt>
                <c:pt idx="2139">
                  <c:v>1.2218628843011E-2</c:v>
                </c:pt>
                <c:pt idx="2140">
                  <c:v>1.53990971391123E-2</c:v>
                </c:pt>
                <c:pt idx="2141">
                  <c:v>1.08261677634418E-2</c:v>
                </c:pt>
                <c:pt idx="2142">
                  <c:v>-1.7593207594620299E-3</c:v>
                </c:pt>
                <c:pt idx="2143">
                  <c:v>-2.04887855390283E-2</c:v>
                </c:pt>
                <c:pt idx="2144">
                  <c:v>-4.16279600767804E-2</c:v>
                </c:pt>
                <c:pt idx="2145">
                  <c:v>-6.0315402832423898E-2</c:v>
                </c:pt>
                <c:pt idx="2146">
                  <c:v>-7.1662422355352903E-2</c:v>
                </c:pt>
                <c:pt idx="2147">
                  <c:v>-7.1984939531277006E-2</c:v>
                </c:pt>
                <c:pt idx="2148">
                  <c:v>-5.98579371914396E-2</c:v>
                </c:pt>
                <c:pt idx="2149">
                  <c:v>-3.6679209768570302E-2</c:v>
                </c:pt>
                <c:pt idx="2150">
                  <c:v>-6.5268893016319999E-3</c:v>
                </c:pt>
                <c:pt idx="2151">
                  <c:v>2.4715488464822698E-2</c:v>
                </c:pt>
                <c:pt idx="2152">
                  <c:v>5.0765577791914103E-2</c:v>
                </c:pt>
                <c:pt idx="2153">
                  <c:v>6.6497136037128396E-2</c:v>
                </c:pt>
                <c:pt idx="2154">
                  <c:v>6.9197402766158697E-2</c:v>
                </c:pt>
                <c:pt idx="2155">
                  <c:v>5.91695320787625E-2</c:v>
                </c:pt>
                <c:pt idx="2156">
                  <c:v>3.9530235498415597E-2</c:v>
                </c:pt>
                <c:pt idx="2157">
                  <c:v>1.5298904490631199E-2</c:v>
                </c:pt>
                <c:pt idx="2158">
                  <c:v>-7.9312704342841597E-3</c:v>
                </c:pt>
                <c:pt idx="2159">
                  <c:v>-2.5366248110943599E-2</c:v>
                </c:pt>
                <c:pt idx="2160">
                  <c:v>-3.4088590447765098E-2</c:v>
                </c:pt>
                <c:pt idx="2161">
                  <c:v>-3.3615507046248001E-2</c:v>
                </c:pt>
                <c:pt idx="2162">
                  <c:v>-2.5857941572611499E-2</c:v>
                </c:pt>
                <c:pt idx="2163">
                  <c:v>-1.45324782214454E-2</c:v>
                </c:pt>
                <c:pt idx="2164">
                  <c:v>-4.1767256440912197E-3</c:v>
                </c:pt>
                <c:pt idx="2165">
                  <c:v>1.01700226802761E-3</c:v>
                </c:pt>
                <c:pt idx="2166">
                  <c:v>-1.6968527444391199E-3</c:v>
                </c:pt>
                <c:pt idx="2167">
                  <c:v>-1.28242985201818E-2</c:v>
                </c:pt>
                <c:pt idx="2168">
                  <c:v>-3.0347482959141098E-2</c:v>
                </c:pt>
                <c:pt idx="2169">
                  <c:v>-5.0058439020741197E-2</c:v>
                </c:pt>
                <c:pt idx="2170">
                  <c:v>-6.6488733578426995E-2</c:v>
                </c:pt>
                <c:pt idx="2171">
                  <c:v>-7.4260061930360097E-2</c:v>
                </c:pt>
                <c:pt idx="2172">
                  <c:v>-6.9543679433172301E-2</c:v>
                </c:pt>
                <c:pt idx="2173">
                  <c:v>-5.1241566469800298E-2</c:v>
                </c:pt>
                <c:pt idx="2174">
                  <c:v>-2.1530378882422398E-2</c:v>
                </c:pt>
                <c:pt idx="2175">
                  <c:v>1.4444686169581999E-2</c:v>
                </c:pt>
                <c:pt idx="2176">
                  <c:v>4.9703012598556202E-2</c:v>
                </c:pt>
                <c:pt idx="2177">
                  <c:v>7.7110612156359296E-2</c:v>
                </c:pt>
                <c:pt idx="2178">
                  <c:v>9.11499717140907E-2</c:v>
                </c:pt>
                <c:pt idx="2179">
                  <c:v>8.9277770552839794E-2</c:v>
                </c:pt>
                <c:pt idx="2180">
                  <c:v>7.2494796744941206E-2</c:v>
                </c:pt>
                <c:pt idx="2181">
                  <c:v>4.4994066372984497E-2</c:v>
                </c:pt>
                <c:pt idx="2182">
                  <c:v>1.3022846485388E-2</c:v>
                </c:pt>
                <c:pt idx="2183">
                  <c:v>-1.6699996262735502E-2</c:v>
                </c:pt>
                <c:pt idx="2184">
                  <c:v>-3.8584342569526003E-2</c:v>
                </c:pt>
                <c:pt idx="2185">
                  <c:v>-4.93990118081973E-2</c:v>
                </c:pt>
                <c:pt idx="2186">
                  <c:v>-4.88716135324712E-2</c:v>
                </c:pt>
                <c:pt idx="2187">
                  <c:v>-3.9563221862710198E-2</c:v>
                </c:pt>
                <c:pt idx="2188">
                  <c:v>-2.6083540948187399E-2</c:v>
                </c:pt>
                <c:pt idx="2189">
                  <c:v>-1.3842650008327099E-2</c:v>
                </c:pt>
                <c:pt idx="2190">
                  <c:v>-7.6235295298680301E-3</c:v>
                </c:pt>
                <c:pt idx="2191">
                  <c:v>-1.02977048457035E-2</c:v>
                </c:pt>
                <c:pt idx="2192">
                  <c:v>-2.19871936054678E-2</c:v>
                </c:pt>
                <c:pt idx="2193">
                  <c:v>-3.98950992431919E-2</c:v>
                </c:pt>
                <c:pt idx="2194">
                  <c:v>-5.8889322933348497E-2</c:v>
                </c:pt>
                <c:pt idx="2195">
                  <c:v>-7.2748086604093695E-2</c:v>
                </c:pt>
                <c:pt idx="2196">
                  <c:v>-7.5797361788719902E-2</c:v>
                </c:pt>
                <c:pt idx="2197">
                  <c:v>-6.4535948713859495E-2</c:v>
                </c:pt>
                <c:pt idx="2198">
                  <c:v>-3.88020562098347E-2</c:v>
                </c:pt>
                <c:pt idx="2199">
                  <c:v>-2.1178625109830799E-3</c:v>
                </c:pt>
                <c:pt idx="2200">
                  <c:v>3.8947236163831001E-2</c:v>
                </c:pt>
                <c:pt idx="2201">
                  <c:v>7.6276499679193505E-2</c:v>
                </c:pt>
                <c:pt idx="2202">
                  <c:v>0.10218541194415801</c:v>
                </c:pt>
                <c:pt idx="2203">
                  <c:v>0.11133797461674</c:v>
                </c:pt>
                <c:pt idx="2204">
                  <c:v>0.102064965177649</c:v>
                </c:pt>
                <c:pt idx="2205">
                  <c:v>7.6726398855584799E-2</c:v>
                </c:pt>
                <c:pt idx="2206">
                  <c:v>4.1043724918394503E-2</c:v>
                </c:pt>
                <c:pt idx="2207">
                  <c:v>2.6180391140271102E-3</c:v>
                </c:pt>
                <c:pt idx="2208">
                  <c:v>-3.0943826367322898E-2</c:v>
                </c:pt>
                <c:pt idx="2209">
                  <c:v>-5.3804355974620299E-2</c:v>
                </c:pt>
                <c:pt idx="2210">
                  <c:v>-6.3146549091145907E-2</c:v>
                </c:pt>
                <c:pt idx="2211">
                  <c:v>-5.9636698722992099E-2</c:v>
                </c:pt>
                <c:pt idx="2212">
                  <c:v>-4.7034297662655399E-2</c:v>
                </c:pt>
                <c:pt idx="2213">
                  <c:v>-3.10764866642603E-2</c:v>
                </c:pt>
                <c:pt idx="2214">
                  <c:v>-1.7915313186683601E-2</c:v>
                </c:pt>
                <c:pt idx="2215">
                  <c:v>-1.2476103905071499E-2</c:v>
                </c:pt>
                <c:pt idx="2216">
                  <c:v>-1.71228175438836E-2</c:v>
                </c:pt>
                <c:pt idx="2217">
                  <c:v>-3.09565579886176E-2</c:v>
                </c:pt>
                <c:pt idx="2218">
                  <c:v>-4.9941498703581597E-2</c:v>
                </c:pt>
                <c:pt idx="2219">
                  <c:v>-6.7866960561555001E-2</c:v>
                </c:pt>
                <c:pt idx="2220">
                  <c:v>-7.7948995315736694E-2</c:v>
                </c:pt>
                <c:pt idx="2221">
                  <c:v>-7.4695428385101695E-2</c:v>
                </c:pt>
                <c:pt idx="2222">
                  <c:v>-5.5555139606495801E-2</c:v>
                </c:pt>
                <c:pt idx="2223">
                  <c:v>-2.1886946926913599E-2</c:v>
                </c:pt>
                <c:pt idx="2224">
                  <c:v>2.10680556305703E-2</c:v>
                </c:pt>
                <c:pt idx="2225">
                  <c:v>6.5268319490233595E-2</c:v>
                </c:pt>
                <c:pt idx="2226">
                  <c:v>0.10176383582967299</c:v>
                </c:pt>
                <c:pt idx="2227">
                  <c:v>0.122903948380735</c:v>
                </c:pt>
                <c:pt idx="2228">
                  <c:v>0.124255856958703</c:v>
                </c:pt>
                <c:pt idx="2229">
                  <c:v>0.105702513298169</c:v>
                </c:pt>
                <c:pt idx="2230">
                  <c:v>7.1426356178639794E-2</c:v>
                </c:pt>
                <c:pt idx="2231">
                  <c:v>2.880682414648E-2</c:v>
                </c:pt>
                <c:pt idx="2232">
                  <c:v>-1.34418224037136E-2</c:v>
                </c:pt>
                <c:pt idx="2233">
                  <c:v>-4.7380283306623798E-2</c:v>
                </c:pt>
                <c:pt idx="2234">
                  <c:v>-6.7659302444152206E-2</c:v>
                </c:pt>
                <c:pt idx="2235">
                  <c:v>-7.2610808692912102E-2</c:v>
                </c:pt>
                <c:pt idx="2236">
                  <c:v>-6.43920237922216E-2</c:v>
                </c:pt>
                <c:pt idx="2237">
                  <c:v>-4.81959827569369E-2</c:v>
                </c:pt>
                <c:pt idx="2238">
                  <c:v>-3.0754038051022399E-2</c:v>
                </c:pt>
                <c:pt idx="2239">
                  <c:v>-1.8505518223438901E-2</c:v>
                </c:pt>
                <c:pt idx="2240">
                  <c:v>-1.5875030390569901E-2</c:v>
                </c:pt>
                <c:pt idx="2241">
                  <c:v>-2.4070815092406099E-2</c:v>
                </c:pt>
                <c:pt idx="2242">
                  <c:v>-4.0702870210891202E-2</c:v>
                </c:pt>
                <c:pt idx="2243">
                  <c:v>-6.033605563615E-2</c:v>
                </c:pt>
                <c:pt idx="2244">
                  <c:v>-7.5874125507922496E-2</c:v>
                </c:pt>
                <c:pt idx="2245">
                  <c:v>-8.04601823828347E-2</c:v>
                </c:pt>
                <c:pt idx="2246">
                  <c:v>-6.9427214830228706E-2</c:v>
                </c:pt>
                <c:pt idx="2247">
                  <c:v>-4.17844405049385E-2</c:v>
                </c:pt>
                <c:pt idx="2248">
                  <c:v>-8.0894240802570404E-4</c:v>
                </c:pt>
                <c:pt idx="2249">
                  <c:v>4.6475985843189002E-2</c:v>
                </c:pt>
                <c:pt idx="2250">
                  <c:v>9.0858199607274204E-2</c:v>
                </c:pt>
                <c:pt idx="2251">
                  <c:v>0.123152178009901</c:v>
                </c:pt>
                <c:pt idx="2252">
                  <c:v>0.136486547493268</c:v>
                </c:pt>
                <c:pt idx="2253">
                  <c:v>0.12803631607032601</c:v>
                </c:pt>
                <c:pt idx="2254">
                  <c:v>9.9721285812443994E-2</c:v>
                </c:pt>
                <c:pt idx="2255">
                  <c:v>5.7687060941321699E-2</c:v>
                </c:pt>
                <c:pt idx="2256">
                  <c:v>1.07301210760729E-2</c:v>
                </c:pt>
                <c:pt idx="2257">
                  <c:v>-3.1886861802753699E-2</c:v>
                </c:pt>
                <c:pt idx="2258">
                  <c:v>-6.26414859870673E-2</c:v>
                </c:pt>
                <c:pt idx="2259">
                  <c:v>-7.7421006518854807E-2</c:v>
                </c:pt>
                <c:pt idx="2260">
                  <c:v>-7.6268254266778496E-2</c:v>
                </c:pt>
                <c:pt idx="2261">
                  <c:v>-6.30703852956669E-2</c:v>
                </c:pt>
                <c:pt idx="2262">
                  <c:v>-4.4318073876114597E-2</c:v>
                </c:pt>
                <c:pt idx="2263">
                  <c:v>-2.7273360835941601E-2</c:v>
                </c:pt>
                <c:pt idx="2264">
                  <c:v>-1.80062210538194E-2</c:v>
                </c:pt>
                <c:pt idx="2265">
                  <c:v>-1.9776546028738101E-2</c:v>
                </c:pt>
                <c:pt idx="2266">
                  <c:v>-3.21519467221731E-2</c:v>
                </c:pt>
                <c:pt idx="2267">
                  <c:v>-5.1081301621881299E-2</c:v>
                </c:pt>
                <c:pt idx="2268">
                  <c:v>-6.9922389261279902E-2</c:v>
                </c:pt>
                <c:pt idx="2269">
                  <c:v>-8.1193133054795405E-2</c:v>
                </c:pt>
                <c:pt idx="2270">
                  <c:v>-7.86287538469779E-2</c:v>
                </c:pt>
                <c:pt idx="2271">
                  <c:v>-5.9027315679455301E-2</c:v>
                </c:pt>
                <c:pt idx="2272">
                  <c:v>-2.3387117583807199E-2</c:v>
                </c:pt>
                <c:pt idx="2273">
                  <c:v>2.3008773156773101E-2</c:v>
                </c:pt>
                <c:pt idx="2274">
                  <c:v>7.1645791012315094E-2</c:v>
                </c:pt>
                <c:pt idx="2275">
                  <c:v>0.112745663753921</c:v>
                </c:pt>
                <c:pt idx="2276">
                  <c:v>0.13765515853101101</c:v>
                </c:pt>
                <c:pt idx="2277">
                  <c:v>0.141018339735486</c:v>
                </c:pt>
                <c:pt idx="2278">
                  <c:v>0.122134400773856</c:v>
                </c:pt>
                <c:pt idx="2279">
                  <c:v>8.5124277446334898E-2</c:v>
                </c:pt>
                <c:pt idx="2280">
                  <c:v>3.7866237400744102E-2</c:v>
                </c:pt>
                <c:pt idx="2281">
                  <c:v>-9.9940608006587207E-3</c:v>
                </c:pt>
                <c:pt idx="2282">
                  <c:v>-4.94082119070317E-2</c:v>
                </c:pt>
                <c:pt idx="2283">
                  <c:v>-7.4037079670617803E-2</c:v>
                </c:pt>
                <c:pt idx="2284">
                  <c:v>-8.1583774388857694E-2</c:v>
                </c:pt>
                <c:pt idx="2285">
                  <c:v>-7.4053297588935196E-2</c:v>
                </c:pt>
                <c:pt idx="2286">
                  <c:v>-5.6931394896925398E-2</c:v>
                </c:pt>
                <c:pt idx="2287">
                  <c:v>-3.7538951219508003E-2</c:v>
                </c:pt>
                <c:pt idx="2288">
                  <c:v>-2.3000632406093499E-2</c:v>
                </c:pt>
                <c:pt idx="2289">
                  <c:v>-1.8336557329627599E-2</c:v>
                </c:pt>
                <c:pt idx="2290">
                  <c:v>-2.51390777586285E-2</c:v>
                </c:pt>
                <c:pt idx="2291">
                  <c:v>-4.1150263705663499E-2</c:v>
                </c:pt>
                <c:pt idx="2292">
                  <c:v>-6.08426506689018E-2</c:v>
                </c:pt>
                <c:pt idx="2293">
                  <c:v>-7.6870103186250094E-2</c:v>
                </c:pt>
                <c:pt idx="2294">
                  <c:v>-8.2045474712509503E-2</c:v>
                </c:pt>
                <c:pt idx="2295">
                  <c:v>-7.1362383436835305E-2</c:v>
                </c:pt>
                <c:pt idx="2296">
                  <c:v>-4.3544920896726701E-2</c:v>
                </c:pt>
                <c:pt idx="2297">
                  <c:v>-1.69888619884436E-3</c:v>
                </c:pt>
                <c:pt idx="2298">
                  <c:v>4.71564510564551E-2</c:v>
                </c:pt>
                <c:pt idx="2299">
                  <c:v>9.3614366005526001E-2</c:v>
                </c:pt>
                <c:pt idx="2300">
                  <c:v>0.12811084690802799</c:v>
                </c:pt>
                <c:pt idx="2301">
                  <c:v>0.14328867946415599</c:v>
                </c:pt>
                <c:pt idx="2302">
                  <c:v>0.135859031747531</c:v>
                </c:pt>
                <c:pt idx="2303">
                  <c:v>0.107443358384872</c:v>
                </c:pt>
                <c:pt idx="2304">
                  <c:v>6.4157375536069206E-2</c:v>
                </c:pt>
                <c:pt idx="2305">
                  <c:v>1.5053964753614001E-2</c:v>
                </c:pt>
                <c:pt idx="2306">
                  <c:v>-3.0139527676514202E-2</c:v>
                </c:pt>
                <c:pt idx="2307">
                  <c:v>-6.3371261144341703E-2</c:v>
                </c:pt>
                <c:pt idx="2308">
                  <c:v>-8.0086064945499996E-2</c:v>
                </c:pt>
                <c:pt idx="2309">
                  <c:v>-8.0074901123729406E-2</c:v>
                </c:pt>
                <c:pt idx="2310">
                  <c:v>-6.7188716114421398E-2</c:v>
                </c:pt>
                <c:pt idx="2311">
                  <c:v>-4.8050837895816302E-2</c:v>
                </c:pt>
                <c:pt idx="2312">
                  <c:v>-3.0141113924287099E-2</c:v>
                </c:pt>
                <c:pt idx="2313">
                  <c:v>-1.97547474084095E-2</c:v>
                </c:pt>
                <c:pt idx="2314">
                  <c:v>-2.0342202828233302E-2</c:v>
                </c:pt>
                <c:pt idx="2315">
                  <c:v>-3.16253093253029E-2</c:v>
                </c:pt>
                <c:pt idx="2316">
                  <c:v>-4.9691028965025502E-2</c:v>
                </c:pt>
                <c:pt idx="2317">
                  <c:v>-6.8032533286335503E-2</c:v>
                </c:pt>
                <c:pt idx="2318">
                  <c:v>-7.9285509886901695E-2</c:v>
                </c:pt>
                <c:pt idx="2319">
                  <c:v>-7.7240820558606496E-2</c:v>
                </c:pt>
                <c:pt idx="2320">
                  <c:v>-5.8637764328569902E-2</c:v>
                </c:pt>
                <c:pt idx="2321">
                  <c:v>-2.4275540857648499E-2</c:v>
                </c:pt>
                <c:pt idx="2322">
                  <c:v>2.0874543939201299E-2</c:v>
                </c:pt>
                <c:pt idx="2323">
                  <c:v>6.8638653642189504E-2</c:v>
                </c:pt>
                <c:pt idx="2324">
                  <c:v>0.10949657816969</c:v>
                </c:pt>
                <c:pt idx="2325">
                  <c:v>0.13487788426727501</c:v>
                </c:pt>
                <c:pt idx="2326">
                  <c:v>0.13930273488324399</c:v>
                </c:pt>
                <c:pt idx="2327">
                  <c:v>0.121784092957214</c:v>
                </c:pt>
                <c:pt idx="2328">
                  <c:v>8.6093829551156104E-2</c:v>
                </c:pt>
                <c:pt idx="2329">
                  <c:v>3.9808670520675597E-2</c:v>
                </c:pt>
                <c:pt idx="2330">
                  <c:v>-7.6022187084698002E-3</c:v>
                </c:pt>
                <c:pt idx="2331">
                  <c:v>-4.7118606464171799E-2</c:v>
                </c:pt>
                <c:pt idx="2332">
                  <c:v>-7.2304643247530095E-2</c:v>
                </c:pt>
                <c:pt idx="2333">
                  <c:v>-8.0686079482049394E-2</c:v>
                </c:pt>
                <c:pt idx="2334">
                  <c:v>-7.4050032025560597E-2</c:v>
                </c:pt>
                <c:pt idx="2335">
                  <c:v>-5.7650811525873299E-2</c:v>
                </c:pt>
                <c:pt idx="2336">
                  <c:v>-3.8586817610027302E-2</c:v>
                </c:pt>
                <c:pt idx="2337">
                  <c:v>-2.3802773576894101E-2</c:v>
                </c:pt>
                <c:pt idx="2338">
                  <c:v>-1.8233297579373399E-2</c:v>
                </c:pt>
                <c:pt idx="2339">
                  <c:v>-2.3538966610177601E-2</c:v>
                </c:pt>
                <c:pt idx="2340">
                  <c:v>-3.7722987776086903E-2</c:v>
                </c:pt>
                <c:pt idx="2341">
                  <c:v>-5.5699355191093702E-2</c:v>
                </c:pt>
                <c:pt idx="2342">
                  <c:v>-7.0660793524179005E-2</c:v>
                </c:pt>
                <c:pt idx="2343">
                  <c:v>-7.5911833844159005E-2</c:v>
                </c:pt>
                <c:pt idx="2344">
                  <c:v>-6.6723743043491102E-2</c:v>
                </c:pt>
                <c:pt idx="2345">
                  <c:v>-4.1754531946635899E-2</c:v>
                </c:pt>
                <c:pt idx="2346">
                  <c:v>-3.6643493927786099E-3</c:v>
                </c:pt>
                <c:pt idx="2347">
                  <c:v>4.12666536529009E-2</c:v>
                </c:pt>
                <c:pt idx="2348">
                  <c:v>8.4473620247878203E-2</c:v>
                </c:pt>
                <c:pt idx="2349">
                  <c:v>0.117102116674491</c:v>
                </c:pt>
                <c:pt idx="2350">
                  <c:v>0.13217327589257999</c:v>
                </c:pt>
                <c:pt idx="2351">
                  <c:v>0.12634969202554699</c:v>
                </c:pt>
                <c:pt idx="2352">
                  <c:v>0.100811347988361</c:v>
                </c:pt>
                <c:pt idx="2353">
                  <c:v>6.0981381956361699E-2</c:v>
                </c:pt>
                <c:pt idx="2354">
                  <c:v>1.51628577284469E-2</c:v>
                </c:pt>
                <c:pt idx="2355">
                  <c:v>-2.7540188347883899E-2</c:v>
                </c:pt>
                <c:pt idx="2356">
                  <c:v>-5.9443627611345702E-2</c:v>
                </c:pt>
                <c:pt idx="2357">
                  <c:v>-7.6047300160989595E-2</c:v>
                </c:pt>
                <c:pt idx="2358">
                  <c:v>-7.6895398572713103E-2</c:v>
                </c:pt>
                <c:pt idx="2359">
                  <c:v>-6.5356815040795796E-2</c:v>
                </c:pt>
                <c:pt idx="2360">
                  <c:v>-4.7447608019741898E-2</c:v>
                </c:pt>
                <c:pt idx="2361">
                  <c:v>-3.0056953808720799E-2</c:v>
                </c:pt>
                <c:pt idx="2362">
                  <c:v>-1.9061167617176199E-2</c:v>
                </c:pt>
                <c:pt idx="2363">
                  <c:v>-1.7801778078774099E-2</c:v>
                </c:pt>
                <c:pt idx="2364">
                  <c:v>-2.6282829746134401E-2</c:v>
                </c:pt>
                <c:pt idx="2365">
                  <c:v>-4.12511324393025E-2</c:v>
                </c:pt>
                <c:pt idx="2366">
                  <c:v>-5.71103410007252E-2</c:v>
                </c:pt>
                <c:pt idx="2367">
                  <c:v>-6.7431267583205404E-2</c:v>
                </c:pt>
                <c:pt idx="2368">
                  <c:v>-6.6691580544166906E-2</c:v>
                </c:pt>
                <c:pt idx="2369">
                  <c:v>-5.1828662514289997E-2</c:v>
                </c:pt>
                <c:pt idx="2370">
                  <c:v>-2.3226421245263001E-2</c:v>
                </c:pt>
                <c:pt idx="2371">
                  <c:v>1.5125285676973899E-2</c:v>
                </c:pt>
                <c:pt idx="2372">
                  <c:v>5.6377927047844001E-2</c:v>
                </c:pt>
                <c:pt idx="2373">
                  <c:v>9.2341019943604899E-2</c:v>
                </c:pt>
                <c:pt idx="2374">
                  <c:v>0.115424604750423</c:v>
                </c:pt>
                <c:pt idx="2375">
                  <c:v>0.12052355943996799</c:v>
                </c:pt>
                <c:pt idx="2376">
                  <c:v>0.10633877954629101</c:v>
                </c:pt>
                <c:pt idx="2377">
                  <c:v>7.5754993239822599E-2</c:v>
                </c:pt>
                <c:pt idx="2378">
                  <c:v>3.5145385002060797E-2</c:v>
                </c:pt>
                <c:pt idx="2379">
                  <c:v>-7.2209632345603403E-3</c:v>
                </c:pt>
                <c:pt idx="2380">
                  <c:v>-4.32306982107315E-2</c:v>
                </c:pt>
                <c:pt idx="2381">
                  <c:v>-6.6869819072657197E-2</c:v>
                </c:pt>
                <c:pt idx="2382">
                  <c:v>-7.5538697308449296E-2</c:v>
                </c:pt>
                <c:pt idx="2383">
                  <c:v>-7.0418178938367104E-2</c:v>
                </c:pt>
                <c:pt idx="2384">
                  <c:v>-5.5847052393777297E-2</c:v>
                </c:pt>
                <c:pt idx="2385">
                  <c:v>-3.7939393484067899E-2</c:v>
                </c:pt>
                <c:pt idx="2386">
                  <c:v>-2.28499790151079E-2</c:v>
                </c:pt>
                <c:pt idx="2387">
                  <c:v>-1.51497926049121E-2</c:v>
                </c:pt>
                <c:pt idx="2388">
                  <c:v>-1.6706244366707299E-2</c:v>
                </c:pt>
                <c:pt idx="2389">
                  <c:v>-2.63089655640843E-2</c:v>
                </c:pt>
                <c:pt idx="2390">
                  <c:v>-4.0090084627755103E-2</c:v>
                </c:pt>
                <c:pt idx="2391">
                  <c:v>-5.2604421166300798E-2</c:v>
                </c:pt>
                <c:pt idx="2392">
                  <c:v>-5.8295772991442202E-2</c:v>
                </c:pt>
                <c:pt idx="2393">
                  <c:v>-5.3001165873876203E-2</c:v>
                </c:pt>
                <c:pt idx="2394">
                  <c:v>-3.5142051554839099E-2</c:v>
                </c:pt>
                <c:pt idx="2395">
                  <c:v>-6.3161184417998596E-3</c:v>
                </c:pt>
                <c:pt idx="2396">
                  <c:v>2.8874311325180198E-2</c:v>
                </c:pt>
                <c:pt idx="2397">
                  <c:v>6.3756567882190196E-2</c:v>
                </c:pt>
                <c:pt idx="2398">
                  <c:v>9.1100931451669198E-2</c:v>
                </c:pt>
                <c:pt idx="2399">
                  <c:v>0.104865953917858</c:v>
                </c:pt>
                <c:pt idx="2400">
                  <c:v>0.101733813755971</c:v>
                </c:pt>
                <c:pt idx="2401">
                  <c:v>8.2011623504696096E-2</c:v>
                </c:pt>
                <c:pt idx="2402">
                  <c:v>4.9622496009375697E-2</c:v>
                </c:pt>
                <c:pt idx="2403">
                  <c:v>1.1158912344350401E-2</c:v>
                </c:pt>
                <c:pt idx="2404">
                  <c:v>-2.5753936494808699E-2</c:v>
                </c:pt>
                <c:pt idx="2405">
                  <c:v>-5.4329968068842299E-2</c:v>
                </c:pt>
                <c:pt idx="2406">
                  <c:v>-7.0209564064513896E-2</c:v>
                </c:pt>
                <c:pt idx="2407">
                  <c:v>-7.2341995016195301E-2</c:v>
                </c:pt>
                <c:pt idx="2408">
                  <c:v>-6.2965391796404896E-2</c:v>
                </c:pt>
                <c:pt idx="2409">
                  <c:v>-4.6751725025041602E-2</c:v>
                </c:pt>
                <c:pt idx="2410">
                  <c:v>-2.9404188805932499E-2</c:v>
                </c:pt>
                <c:pt idx="2411">
                  <c:v>-1.6109918724453401E-2</c:v>
                </c:pt>
                <c:pt idx="2412">
                  <c:v>-1.0245813091348401E-2</c:v>
                </c:pt>
                <c:pt idx="2413">
                  <c:v>-1.26314140649573E-2</c:v>
                </c:pt>
                <c:pt idx="2414">
                  <c:v>-2.14638832177717E-2</c:v>
                </c:pt>
                <c:pt idx="2415">
                  <c:v>-3.2902800489524799E-2</c:v>
                </c:pt>
                <c:pt idx="2416">
                  <c:v>-4.2133826408498602E-2</c:v>
                </c:pt>
                <c:pt idx="2417">
                  <c:v>-4.46517164103978E-2</c:v>
                </c:pt>
                <c:pt idx="2418">
                  <c:v>-3.7471188816965997E-2</c:v>
                </c:pt>
                <c:pt idx="2419">
                  <c:v>-1.9994857695896501E-2</c:v>
                </c:pt>
                <c:pt idx="2420">
                  <c:v>5.6666619370488803E-3</c:v>
                </c:pt>
                <c:pt idx="2421">
                  <c:v>3.5023021026594499E-2</c:v>
                </c:pt>
                <c:pt idx="2422">
                  <c:v>6.2146181972543998E-2</c:v>
                </c:pt>
                <c:pt idx="2423">
                  <c:v>8.1041978576964199E-2</c:v>
                </c:pt>
                <c:pt idx="2424">
                  <c:v>8.7134802869558006E-2</c:v>
                </c:pt>
                <c:pt idx="2425">
                  <c:v>7.84797342821376E-2</c:v>
                </c:pt>
                <c:pt idx="2426">
                  <c:v>5.6351342529597802E-2</c:v>
                </c:pt>
                <c:pt idx="2427">
                  <c:v>2.5009864011309901E-2</c:v>
                </c:pt>
                <c:pt idx="2428">
                  <c:v>-9.3207471211054493E-3</c:v>
                </c:pt>
                <c:pt idx="2429">
                  <c:v>-3.9988124645659401E-2</c:v>
                </c:pt>
                <c:pt idx="2430">
                  <c:v>-6.1526630108539003E-2</c:v>
                </c:pt>
                <c:pt idx="2431">
                  <c:v>-7.0901617329434896E-2</c:v>
                </c:pt>
                <c:pt idx="2432">
                  <c:v>-6.8060401295327103E-2</c:v>
                </c:pt>
                <c:pt idx="2433">
                  <c:v>-5.5688595190358701E-2</c:v>
                </c:pt>
                <c:pt idx="2434">
                  <c:v>-3.8301632215997999E-2</c:v>
                </c:pt>
                <c:pt idx="2435">
                  <c:v>-2.0967091768193599E-2</c:v>
                </c:pt>
                <c:pt idx="2436">
                  <c:v>-8.0138036777350208E-3</c:v>
                </c:pt>
                <c:pt idx="2437">
                  <c:v>-2.0409771645162398E-3</c:v>
                </c:pt>
                <c:pt idx="2438">
                  <c:v>-3.4278849714274402E-3</c:v>
                </c:pt>
                <c:pt idx="2439">
                  <c:v>-1.0405926953800699E-2</c:v>
                </c:pt>
                <c:pt idx="2440">
                  <c:v>-1.9628099917256201E-2</c:v>
                </c:pt>
                <c:pt idx="2441">
                  <c:v>-2.7078905711792899E-2</c:v>
                </c:pt>
                <c:pt idx="2442">
                  <c:v>-2.9117518376350099E-2</c:v>
                </c:pt>
                <c:pt idx="2443">
                  <c:v>-2.3434453228529599E-2</c:v>
                </c:pt>
                <c:pt idx="2444">
                  <c:v>-9.7195895826712904E-3</c:v>
                </c:pt>
                <c:pt idx="2445">
                  <c:v>1.0116195039129101E-2</c:v>
                </c:pt>
                <c:pt idx="2446">
                  <c:v>3.2249485912086699E-2</c:v>
                </c:pt>
                <c:pt idx="2447">
                  <c:v>5.1760144808363898E-2</c:v>
                </c:pt>
                <c:pt idx="2448">
                  <c:v>6.3802397126472399E-2</c:v>
                </c:pt>
                <c:pt idx="2449">
                  <c:v>6.4857825911897093E-2</c:v>
                </c:pt>
                <c:pt idx="2450">
                  <c:v>5.37314083012825E-2</c:v>
                </c:pt>
                <c:pt idx="2451">
                  <c:v>3.1985341567160201E-2</c:v>
                </c:pt>
                <c:pt idx="2452">
                  <c:v>3.6491350960156E-3</c:v>
                </c:pt>
                <c:pt idx="2453">
                  <c:v>-2.5739291763143799E-2</c:v>
                </c:pt>
                <c:pt idx="2454">
                  <c:v>-5.0494712364247601E-2</c:v>
                </c:pt>
                <c:pt idx="2455">
                  <c:v>-6.6155550826876894E-2</c:v>
                </c:pt>
                <c:pt idx="2456">
                  <c:v>-7.04813671338647E-2</c:v>
                </c:pt>
                <c:pt idx="2457">
                  <c:v>-6.3828205914196204E-2</c:v>
                </c:pt>
                <c:pt idx="2458">
                  <c:v>-4.88546065196643E-2</c:v>
                </c:pt>
                <c:pt idx="2459">
                  <c:v>-2.9701667143645201E-2</c:v>
                </c:pt>
                <c:pt idx="2460">
                  <c:v>-1.0909664009417201E-2</c:v>
                </c:pt>
                <c:pt idx="2461">
                  <c:v>3.64096298587377E-3</c:v>
                </c:pt>
                <c:pt idx="2462">
                  <c:v>1.15297702689072E-2</c:v>
                </c:pt>
                <c:pt idx="2463">
                  <c:v>1.2199169259640199E-2</c:v>
                </c:pt>
                <c:pt idx="2464">
                  <c:v>6.9235647124318202E-3</c:v>
                </c:pt>
                <c:pt idx="2465">
                  <c:v>-1.60792252463871E-3</c:v>
                </c:pt>
                <c:pt idx="2466">
                  <c:v>-9.9906489267613894E-3</c:v>
                </c:pt>
                <c:pt idx="2467">
                  <c:v>-1.49464535449627E-2</c:v>
                </c:pt>
                <c:pt idx="2468">
                  <c:v>-1.4149316959724E-2</c:v>
                </c:pt>
                <c:pt idx="2469">
                  <c:v>-6.8668276274995903E-3</c:v>
                </c:pt>
                <c:pt idx="2470">
                  <c:v>5.7403295493781798E-3</c:v>
                </c:pt>
                <c:pt idx="2471">
                  <c:v>2.07741033163991E-2</c:v>
                </c:pt>
                <c:pt idx="2472">
                  <c:v>3.4232047279923399E-2</c:v>
                </c:pt>
                <c:pt idx="2473">
                  <c:v>4.20092692853078E-2</c:v>
                </c:pt>
                <c:pt idx="2474">
                  <c:v>4.1028063874131902E-2</c:v>
                </c:pt>
                <c:pt idx="2475">
                  <c:v>3.0174145110133398E-2</c:v>
                </c:pt>
                <c:pt idx="2476">
                  <c:v>1.07405929951804E-2</c:v>
                </c:pt>
                <c:pt idx="2477">
                  <c:v>-1.3784447126099201E-2</c:v>
                </c:pt>
                <c:pt idx="2478">
                  <c:v>-3.8544051910125499E-2</c:v>
                </c:pt>
                <c:pt idx="2479">
                  <c:v>-5.8511961411510598E-2</c:v>
                </c:pt>
                <c:pt idx="2480">
                  <c:v>-6.9712270085018097E-2</c:v>
                </c:pt>
                <c:pt idx="2481">
                  <c:v>-7.0120732829179203E-2</c:v>
                </c:pt>
                <c:pt idx="2482">
                  <c:v>-6.0033229607449903E-2</c:v>
                </c:pt>
                <c:pt idx="2483">
                  <c:v>-4.1861573639325099E-2</c:v>
                </c:pt>
                <c:pt idx="2484">
                  <c:v>-1.9472880453742802E-2</c:v>
                </c:pt>
                <c:pt idx="2485">
                  <c:v>2.7202613357283699E-3</c:v>
                </c:pt>
                <c:pt idx="2486">
                  <c:v>2.0695184602218801E-2</c:v>
                </c:pt>
                <c:pt idx="2487">
                  <c:v>3.1594743878006502E-2</c:v>
                </c:pt>
                <c:pt idx="2488">
                  <c:v>3.4219954173820198E-2</c:v>
                </c:pt>
                <c:pt idx="2489">
                  <c:v>2.9178377910533099E-2</c:v>
                </c:pt>
                <c:pt idx="2490">
                  <c:v>1.8678749293041402E-2</c:v>
                </c:pt>
                <c:pt idx="2491">
                  <c:v>6.0070091371890698E-3</c:v>
                </c:pt>
                <c:pt idx="2492">
                  <c:v>-5.2352274581337196E-3</c:v>
                </c:pt>
                <c:pt idx="2493">
                  <c:v>-1.19976224004855E-2</c:v>
                </c:pt>
                <c:pt idx="2494">
                  <c:v>-1.25727927499292E-2</c:v>
                </c:pt>
                <c:pt idx="2495">
                  <c:v>-7.1078942488469197E-3</c:v>
                </c:pt>
                <c:pt idx="2496">
                  <c:v>2.34042733602853E-3</c:v>
                </c:pt>
                <c:pt idx="2497">
                  <c:v>1.22866133399768E-2</c:v>
                </c:pt>
                <c:pt idx="2498">
                  <c:v>1.87566966998369E-2</c:v>
                </c:pt>
                <c:pt idx="2499">
                  <c:v>1.8449857258612999E-2</c:v>
                </c:pt>
                <c:pt idx="2500">
                  <c:v>9.7782521627954692E-3</c:v>
                </c:pt>
                <c:pt idx="2501">
                  <c:v>-6.5470810873799901E-3</c:v>
                </c:pt>
                <c:pt idx="2502">
                  <c:v>-2.7582079411553401E-2</c:v>
                </c:pt>
                <c:pt idx="2503">
                  <c:v>-4.88542546821445E-2</c:v>
                </c:pt>
                <c:pt idx="2504">
                  <c:v>-6.5489280421819507E-2</c:v>
                </c:pt>
                <c:pt idx="2505">
                  <c:v>-7.3424753500949902E-2</c:v>
                </c:pt>
                <c:pt idx="2506">
                  <c:v>-7.0379940760217904E-2</c:v>
                </c:pt>
                <c:pt idx="2507">
                  <c:v>-5.6356582917894998E-2</c:v>
                </c:pt>
                <c:pt idx="2508">
                  <c:v>-3.3598307008809197E-2</c:v>
                </c:pt>
                <c:pt idx="2509">
                  <c:v>-6.0745824103557904E-3</c:v>
                </c:pt>
                <c:pt idx="2510">
                  <c:v>2.13569538389955E-2</c:v>
                </c:pt>
                <c:pt idx="2511">
                  <c:v>4.39230365179877E-2</c:v>
                </c:pt>
                <c:pt idx="2512">
                  <c:v>5.7860757361440002E-2</c:v>
                </c:pt>
                <c:pt idx="2513">
                  <c:v>6.11393258782085E-2</c:v>
                </c:pt>
                <c:pt idx="2514">
                  <c:v>5.3851713802437903E-2</c:v>
                </c:pt>
                <c:pt idx="2515">
                  <c:v>3.8191656565832101E-2</c:v>
                </c:pt>
                <c:pt idx="2516">
                  <c:v>1.7990176158018699E-2</c:v>
                </c:pt>
              </c:numCache>
            </c:numRef>
          </c:xVal>
          <c:yVal>
            <c:numRef>
              <c:f>dataout4!$D$2:$D$2518</c:f>
              <c:numCache>
                <c:formatCode>0.00</c:formatCode>
                <c:ptCount val="2517"/>
                <c:pt idx="0">
                  <c:v>-328.31167002000001</c:v>
                </c:pt>
                <c:pt idx="1">
                  <c:v>-586.05911442000001</c:v>
                </c:pt>
                <c:pt idx="2">
                  <c:v>-781.16105044999995</c:v>
                </c:pt>
                <c:pt idx="3">
                  <c:v>-886.72782271999995</c:v>
                </c:pt>
                <c:pt idx="4">
                  <c:v>-889.09245936000002</c:v>
                </c:pt>
                <c:pt idx="5">
                  <c:v>-789.71222095999997</c:v>
                </c:pt>
                <c:pt idx="6">
                  <c:v>-604.83775892999995</c:v>
                </c:pt>
                <c:pt idx="7">
                  <c:v>-362.94890679999997</c:v>
                </c:pt>
                <c:pt idx="8">
                  <c:v>-100.09916174</c:v>
                </c:pt>
                <c:pt idx="9">
                  <c:v>146.37861261</c:v>
                </c:pt>
                <c:pt idx="10">
                  <c:v>344.87187655000002</c:v>
                </c:pt>
                <c:pt idx="11">
                  <c:v>475.76564818999998</c:v>
                </c:pt>
                <c:pt idx="12">
                  <c:v>535.33590962999995</c:v>
                </c:pt>
                <c:pt idx="13">
                  <c:v>535.88943395000001</c:v>
                </c:pt>
                <c:pt idx="14">
                  <c:v>501.68141154</c:v>
                </c:pt>
                <c:pt idx="15">
                  <c:v>461.44128347999998</c:v>
                </c:pt>
                <c:pt idx="16">
                  <c:v>439.55861986000002</c:v>
                </c:pt>
                <c:pt idx="17">
                  <c:v>448.58665142000001</c:v>
                </c:pt>
                <c:pt idx="18">
                  <c:v>485.38930448000002</c:v>
                </c:pt>
                <c:pt idx="19">
                  <c:v>532.07558409000001</c:v>
                </c:pt>
                <c:pt idx="20">
                  <c:v>561.30724328999997</c:v>
                </c:pt>
                <c:pt idx="21">
                  <c:v>544.25618229999998</c:v>
                </c:pt>
                <c:pt idx="22">
                  <c:v>458.88785144000002</c:v>
                </c:pt>
                <c:pt idx="23">
                  <c:v>296.45096477999999</c:v>
                </c:pt>
                <c:pt idx="24">
                  <c:v>64.808282395000006</c:v>
                </c:pt>
                <c:pt idx="25">
                  <c:v>-211.85416257</c:v>
                </c:pt>
                <c:pt idx="26">
                  <c:v>-496.66548547999997</c:v>
                </c:pt>
                <c:pt idx="27">
                  <c:v>-746.31192350000003</c:v>
                </c:pt>
                <c:pt idx="28">
                  <c:v>-918.85592796000003</c:v>
                </c:pt>
                <c:pt idx="29">
                  <c:v>-981.88992003999999</c:v>
                </c:pt>
                <c:pt idx="30">
                  <c:v>-919.59435094000003</c:v>
                </c:pt>
                <c:pt idx="31">
                  <c:v>-737.19527515000004</c:v>
                </c:pt>
                <c:pt idx="32">
                  <c:v>-461.51231448999999</c:v>
                </c:pt>
                <c:pt idx="33">
                  <c:v>-136.88127255000001</c:v>
                </c:pt>
                <c:pt idx="34">
                  <c:v>183.27093034999999</c:v>
                </c:pt>
                <c:pt idx="35">
                  <c:v>447.70704191999999</c:v>
                </c:pt>
                <c:pt idx="36">
                  <c:v>618.94120563000001</c:v>
                </c:pt>
                <c:pt idx="37">
                  <c:v>681.98990150999998</c:v>
                </c:pt>
                <c:pt idx="38">
                  <c:v>647.61558056000001</c:v>
                </c:pt>
                <c:pt idx="39">
                  <c:v>548.73710338000001</c:v>
                </c:pt>
                <c:pt idx="40">
                  <c:v>430.69131052</c:v>
                </c:pt>
                <c:pt idx="41">
                  <c:v>338.00758875000002</c:v>
                </c:pt>
                <c:pt idx="42">
                  <c:v>301.55082730999999</c:v>
                </c:pt>
                <c:pt idx="43">
                  <c:v>329.81062399000001</c:v>
                </c:pt>
                <c:pt idx="44">
                  <c:v>406.78618524000001</c:v>
                </c:pt>
                <c:pt idx="45">
                  <c:v>496.85954569</c:v>
                </c:pt>
                <c:pt idx="46">
                  <c:v>555.03242645</c:v>
                </c:pt>
                <c:pt idx="47">
                  <c:v>539.57839277999994</c:v>
                </c:pt>
                <c:pt idx="48">
                  <c:v>423.81598625999999</c:v>
                </c:pt>
                <c:pt idx="49">
                  <c:v>204.22546438000001</c:v>
                </c:pt>
                <c:pt idx="50">
                  <c:v>-96.831951352000004</c:v>
                </c:pt>
                <c:pt idx="51">
                  <c:v>-434.32626812000001</c:v>
                </c:pt>
                <c:pt idx="52">
                  <c:v>-749.07870644000002</c:v>
                </c:pt>
                <c:pt idx="53">
                  <c:v>-979.95846613000003</c:v>
                </c:pt>
                <c:pt idx="54">
                  <c:v>-1077.3399809</c:v>
                </c:pt>
                <c:pt idx="55">
                  <c:v>-1014.9579969</c:v>
                </c:pt>
                <c:pt idx="56">
                  <c:v>-797.34814538000001</c:v>
                </c:pt>
                <c:pt idx="57">
                  <c:v>-460.73357945999999</c:v>
                </c:pt>
                <c:pt idx="58">
                  <c:v>-66.516563222000002</c:v>
                </c:pt>
                <c:pt idx="59">
                  <c:v>311.72475730000002</c:v>
                </c:pt>
                <c:pt idx="60">
                  <c:v>605.02655430000004</c:v>
                </c:pt>
                <c:pt idx="61">
                  <c:v>765.54912177000006</c:v>
                </c:pt>
                <c:pt idx="62">
                  <c:v>778.34675872000003</c:v>
                </c:pt>
                <c:pt idx="63">
                  <c:v>664.84010021999995</c:v>
                </c:pt>
                <c:pt idx="64">
                  <c:v>476.56418615000001</c:v>
                </c:pt>
                <c:pt idx="65">
                  <c:v>280.57995761000001</c:v>
                </c:pt>
                <c:pt idx="66">
                  <c:v>140.52948968000001</c:v>
                </c:pt>
                <c:pt idx="67">
                  <c:v>98.752119934999996</c:v>
                </c:pt>
                <c:pt idx="68">
                  <c:v>164.60188948000001</c:v>
                </c:pt>
                <c:pt idx="69">
                  <c:v>312.20080648999999</c:v>
                </c:pt>
                <c:pt idx="70">
                  <c:v>488.02404253999998</c:v>
                </c:pt>
                <c:pt idx="71">
                  <c:v>625.93362165999997</c:v>
                </c:pt>
                <c:pt idx="72">
                  <c:v>665.41399559000001</c:v>
                </c:pt>
                <c:pt idx="73">
                  <c:v>568.23099230000003</c:v>
                </c:pt>
                <c:pt idx="74">
                  <c:v>329.45443805999997</c:v>
                </c:pt>
                <c:pt idx="75">
                  <c:v>-19.650173089999999</c:v>
                </c:pt>
                <c:pt idx="76">
                  <c:v>-417.42937253000002</c:v>
                </c:pt>
                <c:pt idx="77">
                  <c:v>-785.03180138000005</c:v>
                </c:pt>
                <c:pt idx="78">
                  <c:v>-1044.1057370000001</c:v>
                </c:pt>
                <c:pt idx="79">
                  <c:v>-1135.1151333</c:v>
                </c:pt>
                <c:pt idx="80">
                  <c:v>-1032.0960970000001</c:v>
                </c:pt>
                <c:pt idx="81">
                  <c:v>-750.23263811000004</c:v>
                </c:pt>
                <c:pt idx="82">
                  <c:v>-344.0307257</c:v>
                </c:pt>
                <c:pt idx="83">
                  <c:v>104.0706996</c:v>
                </c:pt>
                <c:pt idx="84">
                  <c:v>502.47389147000001</c:v>
                </c:pt>
                <c:pt idx="85">
                  <c:v>772.32245547000002</c:v>
                </c:pt>
                <c:pt idx="86">
                  <c:v>867.04442988000005</c:v>
                </c:pt>
                <c:pt idx="87">
                  <c:v>784.19170391</c:v>
                </c:pt>
                <c:pt idx="88">
                  <c:v>565.92781930000001</c:v>
                </c:pt>
                <c:pt idx="89">
                  <c:v>287.49918281999999</c:v>
                </c:pt>
                <c:pt idx="90">
                  <c:v>36.499240309000001</c:v>
                </c:pt>
                <c:pt idx="91">
                  <c:v>-111.40887643000001</c:v>
                </c:pt>
                <c:pt idx="92">
                  <c:v>-113.43112767</c:v>
                </c:pt>
                <c:pt idx="93">
                  <c:v>28.716885972</c:v>
                </c:pt>
                <c:pt idx="94">
                  <c:v>269.65325638000002</c:v>
                </c:pt>
                <c:pt idx="95">
                  <c:v>533.17157254000006</c:v>
                </c:pt>
                <c:pt idx="96">
                  <c:v>733.25312641000005</c:v>
                </c:pt>
                <c:pt idx="97">
                  <c:v>797.40387658999998</c:v>
                </c:pt>
                <c:pt idx="98">
                  <c:v>686.20966281000005</c:v>
                </c:pt>
                <c:pt idx="99">
                  <c:v>404.32596715</c:v>
                </c:pt>
                <c:pt idx="100">
                  <c:v>0.45563016313999999</c:v>
                </c:pt>
                <c:pt idx="101">
                  <c:v>-443.45985089999999</c:v>
                </c:pt>
                <c:pt idx="102">
                  <c:v>-831.18648171999996</c:v>
                </c:pt>
                <c:pt idx="103">
                  <c:v>-1074.8767968</c:v>
                </c:pt>
                <c:pt idx="104">
                  <c:v>-1116.2572720999999</c:v>
                </c:pt>
                <c:pt idx="105">
                  <c:v>-941.35112629000002</c:v>
                </c:pt>
                <c:pt idx="106">
                  <c:v>-585.07384950999995</c:v>
                </c:pt>
                <c:pt idx="107">
                  <c:v>-124.21582739999999</c:v>
                </c:pt>
                <c:pt idx="108">
                  <c:v>340.01117409</c:v>
                </c:pt>
                <c:pt idx="109">
                  <c:v>706.07704791000003</c:v>
                </c:pt>
                <c:pt idx="110">
                  <c:v>897.16165562000003</c:v>
                </c:pt>
                <c:pt idx="111">
                  <c:v>880.70241745999999</c:v>
                </c:pt>
                <c:pt idx="112">
                  <c:v>677.01238877000003</c:v>
                </c:pt>
                <c:pt idx="113">
                  <c:v>354.10962911000001</c:v>
                </c:pt>
                <c:pt idx="114">
                  <c:v>9.5909260854999996</c:v>
                </c:pt>
                <c:pt idx="115">
                  <c:v>-255.83801901999999</c:v>
                </c:pt>
                <c:pt idx="116">
                  <c:v>-365.92208108</c:v>
                </c:pt>
                <c:pt idx="117">
                  <c:v>-289.72235496000002</c:v>
                </c:pt>
                <c:pt idx="118">
                  <c:v>-49.876020599</c:v>
                </c:pt>
                <c:pt idx="119">
                  <c:v>283.96231897000001</c:v>
                </c:pt>
                <c:pt idx="120">
                  <c:v>614.41600599000003</c:v>
                </c:pt>
                <c:pt idx="121">
                  <c:v>842.83879592000005</c:v>
                </c:pt>
                <c:pt idx="122">
                  <c:v>895.65528271000005</c:v>
                </c:pt>
                <c:pt idx="123">
                  <c:v>743.74908023</c:v>
                </c:pt>
                <c:pt idx="124">
                  <c:v>410.23016085</c:v>
                </c:pt>
                <c:pt idx="125">
                  <c:v>-34.962948652000001</c:v>
                </c:pt>
                <c:pt idx="126">
                  <c:v>-491.95997388000001</c:v>
                </c:pt>
                <c:pt idx="127">
                  <c:v>-855.09653918000004</c:v>
                </c:pt>
                <c:pt idx="128">
                  <c:v>-1038.5139890999999</c:v>
                </c:pt>
                <c:pt idx="129">
                  <c:v>-997.20318759999998</c:v>
                </c:pt>
                <c:pt idx="130">
                  <c:v>-738.51024024000003</c:v>
                </c:pt>
                <c:pt idx="131">
                  <c:v>-321.22906269999999</c:v>
                </c:pt>
                <c:pt idx="132">
                  <c:v>157.80643369000001</c:v>
                </c:pt>
                <c:pt idx="133">
                  <c:v>586.78613316999997</c:v>
                </c:pt>
                <c:pt idx="134">
                  <c:v>866.33938568999997</c:v>
                </c:pt>
                <c:pt idx="135">
                  <c:v>934.61176537999995</c:v>
                </c:pt>
                <c:pt idx="136">
                  <c:v>783.46510912999997</c:v>
                </c:pt>
                <c:pt idx="137">
                  <c:v>461.13812025999999</c:v>
                </c:pt>
                <c:pt idx="138">
                  <c:v>60.048070428999999</c:v>
                </c:pt>
                <c:pt idx="139">
                  <c:v>-307.53596066</c:v>
                </c:pt>
                <c:pt idx="140">
                  <c:v>-539.61519364000003</c:v>
                </c:pt>
                <c:pt idx="141">
                  <c:v>-572.09412576</c:v>
                </c:pt>
                <c:pt idx="142">
                  <c:v>-396.12240201999998</c:v>
                </c:pt>
                <c:pt idx="143">
                  <c:v>-60.239793601999999</c:v>
                </c:pt>
                <c:pt idx="144">
                  <c:v>343.16317012000002</c:v>
                </c:pt>
                <c:pt idx="145">
                  <c:v>703.05971025999997</c:v>
                </c:pt>
                <c:pt idx="146">
                  <c:v>919.52085529999999</c:v>
                </c:pt>
                <c:pt idx="147">
                  <c:v>929.89376113000003</c:v>
                </c:pt>
                <c:pt idx="148">
                  <c:v>724.72415461000003</c:v>
                </c:pt>
                <c:pt idx="149">
                  <c:v>349.75499557000001</c:v>
                </c:pt>
                <c:pt idx="150">
                  <c:v>-105.97681483</c:v>
                </c:pt>
                <c:pt idx="151">
                  <c:v>-532.56099985000003</c:v>
                </c:pt>
                <c:pt idx="152">
                  <c:v>-826.45138793000001</c:v>
                </c:pt>
                <c:pt idx="153">
                  <c:v>-915.92586290999998</c:v>
                </c:pt>
                <c:pt idx="154">
                  <c:v>-778.75766766000004</c:v>
                </c:pt>
                <c:pt idx="155">
                  <c:v>-447.94536985000002</c:v>
                </c:pt>
                <c:pt idx="156">
                  <c:v>-4.0796747362000003</c:v>
                </c:pt>
                <c:pt idx="157">
                  <c:v>444.01457628999998</c:v>
                </c:pt>
                <c:pt idx="158">
                  <c:v>785.94380335000005</c:v>
                </c:pt>
                <c:pt idx="159">
                  <c:v>937.39564867000001</c:v>
                </c:pt>
                <c:pt idx="160">
                  <c:v>861.90299829000003</c:v>
                </c:pt>
                <c:pt idx="161">
                  <c:v>580.93533257000001</c:v>
                </c:pt>
                <c:pt idx="162">
                  <c:v>169.19190040999999</c:v>
                </c:pt>
                <c:pt idx="163">
                  <c:v>-264.27280646000003</c:v>
                </c:pt>
                <c:pt idx="164">
                  <c:v>-604.52489434999995</c:v>
                </c:pt>
                <c:pt idx="165">
                  <c:v>-761.31165686999998</c:v>
                </c:pt>
                <c:pt idx="166">
                  <c:v>-693.26869280999995</c:v>
                </c:pt>
                <c:pt idx="167">
                  <c:v>-418.9227783</c:v>
                </c:pt>
                <c:pt idx="168">
                  <c:v>-11.370582334</c:v>
                </c:pt>
                <c:pt idx="169">
                  <c:v>421.76700674</c:v>
                </c:pt>
                <c:pt idx="170">
                  <c:v>767.33387069000003</c:v>
                </c:pt>
                <c:pt idx="171">
                  <c:v>936.45578655999998</c:v>
                </c:pt>
                <c:pt idx="172">
                  <c:v>887.19396827000003</c:v>
                </c:pt>
                <c:pt idx="173">
                  <c:v>634.38354684000001</c:v>
                </c:pt>
                <c:pt idx="174">
                  <c:v>244.67276127</c:v>
                </c:pt>
                <c:pt idx="175">
                  <c:v>-181.36209208</c:v>
                </c:pt>
                <c:pt idx="176">
                  <c:v>-535.09054811999999</c:v>
                </c:pt>
                <c:pt idx="177">
                  <c:v>-727.11261930000001</c:v>
                </c:pt>
                <c:pt idx="178">
                  <c:v>-709.35096905</c:v>
                </c:pt>
                <c:pt idx="179">
                  <c:v>-486.78746999999998</c:v>
                </c:pt>
                <c:pt idx="180">
                  <c:v>-116.18416698</c:v>
                </c:pt>
                <c:pt idx="181">
                  <c:v>307.85805540000001</c:v>
                </c:pt>
                <c:pt idx="182">
                  <c:v>676.23779103000004</c:v>
                </c:pt>
                <c:pt idx="183">
                  <c:v>892.59413200999995</c:v>
                </c:pt>
                <c:pt idx="184">
                  <c:v>897.88350976000004</c:v>
                </c:pt>
                <c:pt idx="185">
                  <c:v>686.10586194999996</c:v>
                </c:pt>
                <c:pt idx="186">
                  <c:v>306.87789607000002</c:v>
                </c:pt>
                <c:pt idx="187">
                  <c:v>-146.33016762</c:v>
                </c:pt>
                <c:pt idx="188">
                  <c:v>-559.76257138000005</c:v>
                </c:pt>
                <c:pt idx="189">
                  <c:v>-828.85821008000005</c:v>
                </c:pt>
                <c:pt idx="190">
                  <c:v>-885.78972963000001</c:v>
                </c:pt>
                <c:pt idx="191">
                  <c:v>-717.42142268999999</c:v>
                </c:pt>
                <c:pt idx="192">
                  <c:v>-368.56909789999997</c:v>
                </c:pt>
                <c:pt idx="193">
                  <c:v>70.388976986000003</c:v>
                </c:pt>
                <c:pt idx="194">
                  <c:v>487.99066589</c:v>
                </c:pt>
                <c:pt idx="195">
                  <c:v>781.29984248999995</c:v>
                </c:pt>
                <c:pt idx="196">
                  <c:v>882.45418914000004</c:v>
                </c:pt>
                <c:pt idx="197">
                  <c:v>775.15541998000003</c:v>
                </c:pt>
                <c:pt idx="198">
                  <c:v>497.19220163</c:v>
                </c:pt>
                <c:pt idx="199">
                  <c:v>128.99208614</c:v>
                </c:pt>
                <c:pt idx="200">
                  <c:v>-228.23050293</c:v>
                </c:pt>
                <c:pt idx="201">
                  <c:v>-478.80428654999997</c:v>
                </c:pt>
                <c:pt idx="202">
                  <c:v>-556.75579739</c:v>
                </c:pt>
                <c:pt idx="203">
                  <c:v>-442.01083017000002</c:v>
                </c:pt>
                <c:pt idx="204">
                  <c:v>-164.98177705000001</c:v>
                </c:pt>
                <c:pt idx="205">
                  <c:v>201.31396715</c:v>
                </c:pt>
                <c:pt idx="206">
                  <c:v>559.58044745999996</c:v>
                </c:pt>
                <c:pt idx="207">
                  <c:v>812.61537138999995</c:v>
                </c:pt>
                <c:pt idx="208">
                  <c:v>887.91644184999996</c:v>
                </c:pt>
                <c:pt idx="209">
                  <c:v>756.54818751000005</c:v>
                </c:pt>
                <c:pt idx="210">
                  <c:v>441.47037803000001</c:v>
                </c:pt>
                <c:pt idx="211">
                  <c:v>12.894216342</c:v>
                </c:pt>
                <c:pt idx="212">
                  <c:v>-428.62436473000002</c:v>
                </c:pt>
                <c:pt idx="213">
                  <c:v>-777.40775983000003</c:v>
                </c:pt>
                <c:pt idx="214">
                  <c:v>-949.78568708</c:v>
                </c:pt>
                <c:pt idx="215">
                  <c:v>-905.85444861999997</c:v>
                </c:pt>
                <c:pt idx="216">
                  <c:v>-659.78656347000003</c:v>
                </c:pt>
                <c:pt idx="217">
                  <c:v>-275.69428119999998</c:v>
                </c:pt>
                <c:pt idx="218">
                  <c:v>149.83989106999999</c:v>
                </c:pt>
                <c:pt idx="219">
                  <c:v>513.61145711999995</c:v>
                </c:pt>
                <c:pt idx="220">
                  <c:v>732.74207447000003</c:v>
                </c:pt>
                <c:pt idx="221">
                  <c:v>765.35517689999995</c:v>
                </c:pt>
                <c:pt idx="222">
                  <c:v>619.67040555000005</c:v>
                </c:pt>
                <c:pt idx="223">
                  <c:v>349.6501548</c:v>
                </c:pt>
                <c:pt idx="224">
                  <c:v>39.021372653</c:v>
                </c:pt>
                <c:pt idx="225">
                  <c:v>-221.61942413</c:v>
                </c:pt>
                <c:pt idx="226">
                  <c:v>-358.49290855999999</c:v>
                </c:pt>
                <c:pt idx="227">
                  <c:v>-333.20785460000002</c:v>
                </c:pt>
                <c:pt idx="228">
                  <c:v>-151.9035757</c:v>
                </c:pt>
                <c:pt idx="229">
                  <c:v>136.89545992000001</c:v>
                </c:pt>
                <c:pt idx="230">
                  <c:v>454.87497015999998</c:v>
                </c:pt>
                <c:pt idx="231">
                  <c:v>713.77333356999998</c:v>
                </c:pt>
                <c:pt idx="232">
                  <c:v>837.68403436999995</c:v>
                </c:pt>
                <c:pt idx="233">
                  <c:v>782.50002719999998</c:v>
                </c:pt>
                <c:pt idx="234">
                  <c:v>547.79030036999995</c:v>
                </c:pt>
                <c:pt idx="235">
                  <c:v>178.05288665</c:v>
                </c:pt>
                <c:pt idx="236">
                  <c:v>-247.28117760000001</c:v>
                </c:pt>
                <c:pt idx="237">
                  <c:v>-632.96396749999997</c:v>
                </c:pt>
                <c:pt idx="238">
                  <c:v>-891.57911971999999</c:v>
                </c:pt>
                <c:pt idx="239">
                  <c:v>-965.66592946000003</c:v>
                </c:pt>
                <c:pt idx="240">
                  <c:v>-842.34970676</c:v>
                </c:pt>
                <c:pt idx="241">
                  <c:v>-556.33355687000005</c:v>
                </c:pt>
                <c:pt idx="242">
                  <c:v>-180.28276424000001</c:v>
                </c:pt>
                <c:pt idx="243">
                  <c:v>194.75812531</c:v>
                </c:pt>
                <c:pt idx="244">
                  <c:v>483.39281743999999</c:v>
                </c:pt>
                <c:pt idx="245">
                  <c:v>627.62269331000005</c:v>
                </c:pt>
                <c:pt idx="246">
                  <c:v>610.44696801999999</c:v>
                </c:pt>
                <c:pt idx="247">
                  <c:v>457.99269416999999</c:v>
                </c:pt>
                <c:pt idx="248">
                  <c:v>230.20290417999999</c:v>
                </c:pt>
                <c:pt idx="249">
                  <c:v>3.1905141458999999</c:v>
                </c:pt>
                <c:pt idx="250">
                  <c:v>-151.67371489000001</c:v>
                </c:pt>
                <c:pt idx="251">
                  <c:v>-186.42300320000001</c:v>
                </c:pt>
                <c:pt idx="252">
                  <c:v>-88.369539447999998</c:v>
                </c:pt>
                <c:pt idx="253">
                  <c:v>117.36946811</c:v>
                </c:pt>
                <c:pt idx="254">
                  <c:v>374.87493296999997</c:v>
                </c:pt>
                <c:pt idx="255">
                  <c:v>611.92169707999994</c:v>
                </c:pt>
                <c:pt idx="256">
                  <c:v>758.32193391999999</c:v>
                </c:pt>
                <c:pt idx="257">
                  <c:v>763.73099396999999</c:v>
                </c:pt>
                <c:pt idx="258">
                  <c:v>610.73303561</c:v>
                </c:pt>
                <c:pt idx="259">
                  <c:v>320.08797457999998</c:v>
                </c:pt>
                <c:pt idx="260">
                  <c:v>-53.249471591000002</c:v>
                </c:pt>
                <c:pt idx="261">
                  <c:v>-432.62535288999999</c:v>
                </c:pt>
                <c:pt idx="262">
                  <c:v>-737.89653661</c:v>
                </c:pt>
                <c:pt idx="263">
                  <c:v>-904.96022421999999</c:v>
                </c:pt>
                <c:pt idx="264">
                  <c:v>-901.59313861999999</c:v>
                </c:pt>
                <c:pt idx="265">
                  <c:v>-735.29287226999998</c:v>
                </c:pt>
                <c:pt idx="266">
                  <c:v>-450.82215882999998</c:v>
                </c:pt>
                <c:pt idx="267">
                  <c:v>-117.99939799000001</c:v>
                </c:pt>
                <c:pt idx="268">
                  <c:v>186.89507588000001</c:v>
                </c:pt>
                <c:pt idx="269">
                  <c:v>400.85849422000001</c:v>
                </c:pt>
                <c:pt idx="270">
                  <c:v>489.55174220999999</c:v>
                </c:pt>
                <c:pt idx="271">
                  <c:v>454.26128005999999</c:v>
                </c:pt>
                <c:pt idx="272">
                  <c:v>328.96106458999998</c:v>
                </c:pt>
                <c:pt idx="273">
                  <c:v>168.86335231000001</c:v>
                </c:pt>
                <c:pt idx="274">
                  <c:v>34.078260591000003</c:v>
                </c:pt>
                <c:pt idx="275">
                  <c:v>-26.988373816999999</c:v>
                </c:pt>
                <c:pt idx="276">
                  <c:v>9.7931754297999998</c:v>
                </c:pt>
                <c:pt idx="277">
                  <c:v>138.62606137</c:v>
                </c:pt>
                <c:pt idx="278">
                  <c:v>326.00106531</c:v>
                </c:pt>
                <c:pt idx="279">
                  <c:v>519.77512807000005</c:v>
                </c:pt>
                <c:pt idx="280">
                  <c:v>662.61194473</c:v>
                </c:pt>
                <c:pt idx="281">
                  <c:v>706.47426814000005</c:v>
                </c:pt>
                <c:pt idx="282">
                  <c:v>624.80557196999996</c:v>
                </c:pt>
                <c:pt idx="283">
                  <c:v>419.65798876000002</c:v>
                </c:pt>
                <c:pt idx="284">
                  <c:v>122.14567073000001</c:v>
                </c:pt>
                <c:pt idx="285">
                  <c:v>-213.97153453999999</c:v>
                </c:pt>
                <c:pt idx="286">
                  <c:v>-524.25595478000002</c:v>
                </c:pt>
                <c:pt idx="287">
                  <c:v>-748.44614042000001</c:v>
                </c:pt>
                <c:pt idx="288">
                  <c:v>-844.65700389000006</c:v>
                </c:pt>
                <c:pt idx="289">
                  <c:v>-799.29722224</c:v>
                </c:pt>
                <c:pt idx="290">
                  <c:v>-629.96499914000003</c:v>
                </c:pt>
                <c:pt idx="291">
                  <c:v>-380.36700882000002</c:v>
                </c:pt>
                <c:pt idx="292">
                  <c:v>-108.54259442</c:v>
                </c:pt>
                <c:pt idx="293">
                  <c:v>128.33713718999999</c:v>
                </c:pt>
                <c:pt idx="294">
                  <c:v>288.29389968999999</c:v>
                </c:pt>
                <c:pt idx="295">
                  <c:v>354.01116897999998</c:v>
                </c:pt>
                <c:pt idx="296">
                  <c:v>335.04011509999998</c:v>
                </c:pt>
                <c:pt idx="297">
                  <c:v>262.58621347000002</c:v>
                </c:pt>
                <c:pt idx="298">
                  <c:v>178.86168928999999</c:v>
                </c:pt>
                <c:pt idx="299">
                  <c:v>124.34263430999999</c:v>
                </c:pt>
                <c:pt idx="300">
                  <c:v>126.51112172000001</c:v>
                </c:pt>
                <c:pt idx="301">
                  <c:v>192.88092420999999</c:v>
                </c:pt>
                <c:pt idx="302">
                  <c:v>309.68985906</c:v>
                </c:pt>
                <c:pt idx="303">
                  <c:v>446.08619547000001</c:v>
                </c:pt>
                <c:pt idx="304">
                  <c:v>562.36129232999997</c:v>
                </c:pt>
                <c:pt idx="305">
                  <c:v>620.03109424000002</c:v>
                </c:pt>
                <c:pt idx="306">
                  <c:v>591.39881197</c:v>
                </c:pt>
                <c:pt idx="307">
                  <c:v>466.54713070999998</c:v>
                </c:pt>
                <c:pt idx="308">
                  <c:v>256.34860149999997</c:v>
                </c:pt>
                <c:pt idx="309">
                  <c:v>-9.1073983799999993</c:v>
                </c:pt>
                <c:pt idx="310">
                  <c:v>-286.39991118</c:v>
                </c:pt>
                <c:pt idx="311">
                  <c:v>-527.83921017</c:v>
                </c:pt>
                <c:pt idx="312">
                  <c:v>-691.81561366000005</c:v>
                </c:pt>
                <c:pt idx="313">
                  <c:v>-752.06332940000004</c:v>
                </c:pt>
                <c:pt idx="314">
                  <c:v>-703.48951307000004</c:v>
                </c:pt>
                <c:pt idx="315">
                  <c:v>-562.90244242999995</c:v>
                </c:pt>
                <c:pt idx="316">
                  <c:v>-364.27137133000002</c:v>
                </c:pt>
                <c:pt idx="317">
                  <c:v>-149.73038137</c:v>
                </c:pt>
                <c:pt idx="318">
                  <c:v>41.140785327000003</c:v>
                </c:pt>
                <c:pt idx="319">
                  <c:v>180.68466316999999</c:v>
                </c:pt>
                <c:pt idx="320">
                  <c:v>258.58974547000003</c:v>
                </c:pt>
                <c:pt idx="321">
                  <c:v>282.10944721999999</c:v>
                </c:pt>
                <c:pt idx="322">
                  <c:v>271.48465370000002</c:v>
                </c:pt>
                <c:pt idx="323">
                  <c:v>252.3643916</c:v>
                </c:pt>
                <c:pt idx="324">
                  <c:v>247.67503507999999</c:v>
                </c:pt>
                <c:pt idx="325">
                  <c:v>271.20141470999999</c:v>
                </c:pt>
                <c:pt idx="326">
                  <c:v>324.32438341</c:v>
                </c:pt>
                <c:pt idx="327">
                  <c:v>396.29508993000002</c:v>
                </c:pt>
                <c:pt idx="328">
                  <c:v>467.49179856000001</c:v>
                </c:pt>
                <c:pt idx="329">
                  <c:v>514.53229491000002</c:v>
                </c:pt>
                <c:pt idx="330">
                  <c:v>515.95052109999995</c:v>
                </c:pt>
                <c:pt idx="331">
                  <c:v>457.29007783999998</c:v>
                </c:pt>
                <c:pt idx="332">
                  <c:v>334.75548304</c:v>
                </c:pt>
                <c:pt idx="333">
                  <c:v>156.85703803000001</c:v>
                </c:pt>
                <c:pt idx="334">
                  <c:v>-56.259695397000002</c:v>
                </c:pt>
                <c:pt idx="335">
                  <c:v>-275.84146659999999</c:v>
                </c:pt>
                <c:pt idx="336">
                  <c:v>-469.5852089</c:v>
                </c:pt>
                <c:pt idx="337">
                  <c:v>-607.90731377999998</c:v>
                </c:pt>
                <c:pt idx="338">
                  <c:v>-670.11000758</c:v>
                </c:pt>
                <c:pt idx="339">
                  <c:v>-648.87661608999997</c:v>
                </c:pt>
                <c:pt idx="340">
                  <c:v>-551.75412757000004</c:v>
                </c:pt>
                <c:pt idx="341">
                  <c:v>-399.04947281</c:v>
                </c:pt>
                <c:pt idx="342">
                  <c:v>-218.66078085999999</c:v>
                </c:pt>
                <c:pt idx="343">
                  <c:v>-39.360388528000001</c:v>
                </c:pt>
                <c:pt idx="344">
                  <c:v>115.48744542999999</c:v>
                </c:pt>
                <c:pt idx="345">
                  <c:v>232.05624277000001</c:v>
                </c:pt>
                <c:pt idx="346">
                  <c:v>307.17514266000001</c:v>
                </c:pt>
                <c:pt idx="347">
                  <c:v>346.62935764999997</c:v>
                </c:pt>
                <c:pt idx="348">
                  <c:v>361.64468528999998</c:v>
                </c:pt>
                <c:pt idx="349">
                  <c:v>364.85173658999997</c:v>
                </c:pt>
                <c:pt idx="350">
                  <c:v>366.81558393</c:v>
                </c:pt>
                <c:pt idx="351">
                  <c:v>373.72688514999999</c:v>
                </c:pt>
                <c:pt idx="352">
                  <c:v>386.36697965000002</c:v>
                </c:pt>
                <c:pt idx="353">
                  <c:v>400.17920117</c:v>
                </c:pt>
                <c:pt idx="354">
                  <c:v>406.23823845999999</c:v>
                </c:pt>
                <c:pt idx="355">
                  <c:v>393.00362895000001</c:v>
                </c:pt>
                <c:pt idx="356">
                  <c:v>348.80485171999999</c:v>
                </c:pt>
                <c:pt idx="357">
                  <c:v>264.90136190999999</c:v>
                </c:pt>
                <c:pt idx="358">
                  <c:v>138.67257803999999</c:v>
                </c:pt>
                <c:pt idx="359">
                  <c:v>-23.854337469000001</c:v>
                </c:pt>
                <c:pt idx="360">
                  <c:v>-207.11046798000001</c:v>
                </c:pt>
                <c:pt idx="361">
                  <c:v>-387.49550159</c:v>
                </c:pt>
                <c:pt idx="362">
                  <c:v>-537.42469904999996</c:v>
                </c:pt>
                <c:pt idx="363">
                  <c:v>-631.15119286000004</c:v>
                </c:pt>
                <c:pt idx="364">
                  <c:v>-650.82763705000002</c:v>
                </c:pt>
                <c:pt idx="365">
                  <c:v>-591.00154451000003</c:v>
                </c:pt>
                <c:pt idx="366">
                  <c:v>-460.15392916000002</c:v>
                </c:pt>
                <c:pt idx="367">
                  <c:v>-278.84432464000002</c:v>
                </c:pt>
                <c:pt idx="368">
                  <c:v>-75.107991474000002</c:v>
                </c:pt>
                <c:pt idx="369">
                  <c:v>121.48918854</c:v>
                </c:pt>
                <c:pt idx="370">
                  <c:v>285.55398919999999</c:v>
                </c:pt>
                <c:pt idx="371">
                  <c:v>400.09905244999999</c:v>
                </c:pt>
                <c:pt idx="372">
                  <c:v>458.69220762999998</c:v>
                </c:pt>
                <c:pt idx="373">
                  <c:v>465.46872494000002</c:v>
                </c:pt>
                <c:pt idx="374">
                  <c:v>433.28826286999998</c:v>
                </c:pt>
                <c:pt idx="375">
                  <c:v>380.45020160000001</c:v>
                </c:pt>
                <c:pt idx="376">
                  <c:v>326.45013574000001</c:v>
                </c:pt>
                <c:pt idx="377">
                  <c:v>287.39041902000002</c:v>
                </c:pt>
                <c:pt idx="378">
                  <c:v>271.86002060999999</c:v>
                </c:pt>
                <c:pt idx="379">
                  <c:v>278.26199437000002</c:v>
                </c:pt>
                <c:pt idx="380">
                  <c:v>294.52114297000003</c:v>
                </c:pt>
                <c:pt idx="381">
                  <c:v>300.71899411999999</c:v>
                </c:pt>
                <c:pt idx="382">
                  <c:v>274.47106065000003</c:v>
                </c:pt>
                <c:pt idx="383">
                  <c:v>197.94482102000001</c:v>
                </c:pt>
                <c:pt idx="384">
                  <c:v>64.628305557000004</c:v>
                </c:pt>
                <c:pt idx="385">
                  <c:v>-116.33786528</c:v>
                </c:pt>
                <c:pt idx="386">
                  <c:v>-320.00602068000001</c:v>
                </c:pt>
                <c:pt idx="387">
                  <c:v>-510.21717429</c:v>
                </c:pt>
                <c:pt idx="388">
                  <c:v>-647.98186294000004</c:v>
                </c:pt>
                <c:pt idx="389">
                  <c:v>-701.34922333999998</c:v>
                </c:pt>
                <c:pt idx="390">
                  <c:v>-653.88589863000004</c:v>
                </c:pt>
                <c:pt idx="391">
                  <c:v>-509.30003878000002</c:v>
                </c:pt>
                <c:pt idx="392">
                  <c:v>-290.97454406000003</c:v>
                </c:pt>
                <c:pt idx="393">
                  <c:v>-36.710570965000002</c:v>
                </c:pt>
                <c:pt idx="394">
                  <c:v>209.74418714999999</c:v>
                </c:pt>
                <c:pt idx="395">
                  <c:v>408.16572517999998</c:v>
                </c:pt>
                <c:pt idx="396">
                  <c:v>530.14046235000001</c:v>
                </c:pt>
                <c:pt idx="397">
                  <c:v>564.49519204000001</c:v>
                </c:pt>
                <c:pt idx="398">
                  <c:v>518.91040131</c:v>
                </c:pt>
                <c:pt idx="399">
                  <c:v>417.49343628999998</c:v>
                </c:pt>
                <c:pt idx="400">
                  <c:v>294.78863023000002</c:v>
                </c:pt>
                <c:pt idx="401">
                  <c:v>187.36097032999999</c:v>
                </c:pt>
                <c:pt idx="402">
                  <c:v>124.66109639</c:v>
                </c:pt>
                <c:pt idx="403">
                  <c:v>121.23401892</c:v>
                </c:pt>
                <c:pt idx="404">
                  <c:v>172.30065435</c:v>
                </c:pt>
                <c:pt idx="405">
                  <c:v>254.19164658</c:v>
                </c:pt>
                <c:pt idx="406">
                  <c:v>330.04683247000003</c:v>
                </c:pt>
                <c:pt idx="407">
                  <c:v>359.79069221999998</c:v>
                </c:pt>
                <c:pt idx="408">
                  <c:v>312.01122326000001</c:v>
                </c:pt>
                <c:pt idx="409">
                  <c:v>174.46878337000001</c:v>
                </c:pt>
                <c:pt idx="410">
                  <c:v>-40.039824996</c:v>
                </c:pt>
                <c:pt idx="411">
                  <c:v>-294.65848342999999</c:v>
                </c:pt>
                <c:pt idx="412">
                  <c:v>-536.53758805999996</c:v>
                </c:pt>
                <c:pt idx="413">
                  <c:v>-710.01582979</c:v>
                </c:pt>
                <c:pt idx="414">
                  <c:v>-771.24460227999998</c:v>
                </c:pt>
                <c:pt idx="415">
                  <c:v>-700.04911183000002</c:v>
                </c:pt>
                <c:pt idx="416">
                  <c:v>-505.66003889000001</c:v>
                </c:pt>
                <c:pt idx="417">
                  <c:v>-224.82638843999999</c:v>
                </c:pt>
                <c:pt idx="418">
                  <c:v>86.972192668999995</c:v>
                </c:pt>
                <c:pt idx="419">
                  <c:v>368.69936811000002</c:v>
                </c:pt>
                <c:pt idx="420">
                  <c:v>567.89633372000003</c:v>
                </c:pt>
                <c:pt idx="421">
                  <c:v>652.40499670999998</c:v>
                </c:pt>
                <c:pt idx="422">
                  <c:v>617.11072698999999</c:v>
                </c:pt>
                <c:pt idx="423">
                  <c:v>484.35641132000001</c:v>
                </c:pt>
                <c:pt idx="424">
                  <c:v>298.03678933999998</c:v>
                </c:pt>
                <c:pt idx="425">
                  <c:v>112.67749367</c:v>
                </c:pt>
                <c:pt idx="426">
                  <c:v>-20.122549018000001</c:v>
                </c:pt>
                <c:pt idx="427">
                  <c:v>-64.825867217999999</c:v>
                </c:pt>
                <c:pt idx="428">
                  <c:v>-11.501378213000001</c:v>
                </c:pt>
                <c:pt idx="429">
                  <c:v>120.796029</c:v>
                </c:pt>
                <c:pt idx="430">
                  <c:v>288.10295786</c:v>
                </c:pt>
                <c:pt idx="431">
                  <c:v>432.58738727999997</c:v>
                </c:pt>
                <c:pt idx="432">
                  <c:v>498.14536039000001</c:v>
                </c:pt>
                <c:pt idx="433">
                  <c:v>446.62706380999998</c:v>
                </c:pt>
                <c:pt idx="434">
                  <c:v>270.16301556000002</c:v>
                </c:pt>
                <c:pt idx="435">
                  <c:v>-4.2567120298000001</c:v>
                </c:pt>
                <c:pt idx="436">
                  <c:v>-319.83183279999997</c:v>
                </c:pt>
                <c:pt idx="437">
                  <c:v>-603.73810032999995</c:v>
                </c:pt>
                <c:pt idx="438">
                  <c:v>-786.04352318999997</c:v>
                </c:pt>
                <c:pt idx="439">
                  <c:v>-818.44622219999997</c:v>
                </c:pt>
                <c:pt idx="440">
                  <c:v>-687.48263010999995</c:v>
                </c:pt>
                <c:pt idx="441">
                  <c:v>-418.50447281999999</c:v>
                </c:pt>
                <c:pt idx="442">
                  <c:v>-69.466418531000002</c:v>
                </c:pt>
                <c:pt idx="443">
                  <c:v>283.55621572000001</c:v>
                </c:pt>
                <c:pt idx="444">
                  <c:v>565.09238726000001</c:v>
                </c:pt>
                <c:pt idx="445">
                  <c:v>718.39003966999996</c:v>
                </c:pt>
                <c:pt idx="446">
                  <c:v>718.54691455</c:v>
                </c:pt>
                <c:pt idx="447">
                  <c:v>577.72899744999995</c:v>
                </c:pt>
                <c:pt idx="448">
                  <c:v>341.48541795</c:v>
                </c:pt>
                <c:pt idx="449">
                  <c:v>77.161535248000007</c:v>
                </c:pt>
                <c:pt idx="450">
                  <c:v>-142.88106357999999</c:v>
                </c:pt>
                <c:pt idx="451">
                  <c:v>-259.37425653000003</c:v>
                </c:pt>
                <c:pt idx="452">
                  <c:v>-241.32698568000001</c:v>
                </c:pt>
                <c:pt idx="453">
                  <c:v>-94.523924515999994</c:v>
                </c:pt>
                <c:pt idx="454">
                  <c:v>139.04633885000001</c:v>
                </c:pt>
                <c:pt idx="455">
                  <c:v>391.16813946000002</c:v>
                </c:pt>
                <c:pt idx="456">
                  <c:v>584.77529517999994</c:v>
                </c:pt>
                <c:pt idx="457">
                  <c:v>654.62983808000001</c:v>
                </c:pt>
                <c:pt idx="458">
                  <c:v>565.95190325999999</c:v>
                </c:pt>
                <c:pt idx="459">
                  <c:v>325.73101210999999</c:v>
                </c:pt>
                <c:pt idx="460">
                  <c:v>-16.929858750000001</c:v>
                </c:pt>
                <c:pt idx="461">
                  <c:v>-382.18543503000001</c:v>
                </c:pt>
                <c:pt idx="462">
                  <c:v>-679.86914744000001</c:v>
                </c:pt>
                <c:pt idx="463">
                  <c:v>-833.45923667</c:v>
                </c:pt>
                <c:pt idx="464">
                  <c:v>-800.83433290999994</c:v>
                </c:pt>
                <c:pt idx="465">
                  <c:v>-585.90630736000003</c:v>
                </c:pt>
                <c:pt idx="466">
                  <c:v>-237.90307422000001</c:v>
                </c:pt>
                <c:pt idx="467">
                  <c:v>161.32289854000001</c:v>
                </c:pt>
                <c:pt idx="468">
                  <c:v>518.26487010999995</c:v>
                </c:pt>
                <c:pt idx="469">
                  <c:v>751.27065118999997</c:v>
                </c:pt>
                <c:pt idx="470">
                  <c:v>810.52645295000002</c:v>
                </c:pt>
                <c:pt idx="471">
                  <c:v>689.70440814999995</c:v>
                </c:pt>
                <c:pt idx="472">
                  <c:v>426.74701426000001</c:v>
                </c:pt>
                <c:pt idx="473">
                  <c:v>93.913640323999999</c:v>
                </c:pt>
                <c:pt idx="474">
                  <c:v>-220.35362473999999</c:v>
                </c:pt>
                <c:pt idx="475">
                  <c:v>-433.40980476999999</c:v>
                </c:pt>
                <c:pt idx="476">
                  <c:v>-489.06028534000001</c:v>
                </c:pt>
                <c:pt idx="477">
                  <c:v>-371.96312511000002</c:v>
                </c:pt>
                <c:pt idx="478">
                  <c:v>-112.17230729000001</c:v>
                </c:pt>
                <c:pt idx="479">
                  <c:v>221.60810814999999</c:v>
                </c:pt>
                <c:pt idx="480">
                  <c:v>538.84558750999997</c:v>
                </c:pt>
                <c:pt idx="481">
                  <c:v>750.29965478999998</c:v>
                </c:pt>
                <c:pt idx="482">
                  <c:v>791.79563085999996</c:v>
                </c:pt>
                <c:pt idx="483">
                  <c:v>642.39899366999998</c:v>
                </c:pt>
                <c:pt idx="484">
                  <c:v>331.75296380999998</c:v>
                </c:pt>
                <c:pt idx="485">
                  <c:v>-66.050895783000001</c:v>
                </c:pt>
                <c:pt idx="486">
                  <c:v>-451.04645797000001</c:v>
                </c:pt>
                <c:pt idx="487">
                  <c:v>-723.70755601999997</c:v>
                </c:pt>
                <c:pt idx="488">
                  <c:v>-811.79509471999995</c:v>
                </c:pt>
                <c:pt idx="489">
                  <c:v>-690.13641227000005</c:v>
                </c:pt>
                <c:pt idx="490">
                  <c:v>-387.69930201</c:v>
                </c:pt>
                <c:pt idx="491">
                  <c:v>19.967494707</c:v>
                </c:pt>
                <c:pt idx="492">
                  <c:v>430.63679361999999</c:v>
                </c:pt>
                <c:pt idx="493">
                  <c:v>741.99332160999995</c:v>
                </c:pt>
                <c:pt idx="494">
                  <c:v>877.70804883000005</c:v>
                </c:pt>
                <c:pt idx="495">
                  <c:v>806.32297557000004</c:v>
                </c:pt>
                <c:pt idx="496">
                  <c:v>548.48225373000002</c:v>
                </c:pt>
                <c:pt idx="497">
                  <c:v>171.14816106999999</c:v>
                </c:pt>
                <c:pt idx="498">
                  <c:v>-229.40801599</c:v>
                </c:pt>
                <c:pt idx="499">
                  <c:v>-551.53060521999998</c:v>
                </c:pt>
                <c:pt idx="500">
                  <c:v>-713.26153971999997</c:v>
                </c:pt>
                <c:pt idx="501">
                  <c:v>-672.64851189000001</c:v>
                </c:pt>
                <c:pt idx="502">
                  <c:v>-438.44169585999998</c:v>
                </c:pt>
                <c:pt idx="503">
                  <c:v>-68.488295717</c:v>
                </c:pt>
                <c:pt idx="504">
                  <c:v>344.06896893999999</c:v>
                </c:pt>
                <c:pt idx="505">
                  <c:v>693.78516766999996</c:v>
                </c:pt>
                <c:pt idx="506">
                  <c:v>889.71330682999996</c:v>
                </c:pt>
                <c:pt idx="507">
                  <c:v>879.35525799000004</c:v>
                </c:pt>
                <c:pt idx="508">
                  <c:v>663.39159963999998</c:v>
                </c:pt>
                <c:pt idx="509">
                  <c:v>296.80955204999998</c:v>
                </c:pt>
                <c:pt idx="510">
                  <c:v>-124.5444438</c:v>
                </c:pt>
                <c:pt idx="511">
                  <c:v>-488.93175887000001</c:v>
                </c:pt>
                <c:pt idx="512">
                  <c:v>-698.66987024000002</c:v>
                </c:pt>
                <c:pt idx="513">
                  <c:v>-696.77290921999997</c:v>
                </c:pt>
                <c:pt idx="514">
                  <c:v>-482.70374876</c:v>
                </c:pt>
                <c:pt idx="515">
                  <c:v>-112.72731118999999</c:v>
                </c:pt>
                <c:pt idx="516">
                  <c:v>315.17018297999999</c:v>
                </c:pt>
                <c:pt idx="517">
                  <c:v>687.41863378999994</c:v>
                </c:pt>
                <c:pt idx="518">
                  <c:v>904.72660398000005</c:v>
                </c:pt>
                <c:pt idx="519">
                  <c:v>907.64535594999995</c:v>
                </c:pt>
                <c:pt idx="520">
                  <c:v>691.37054111999998</c:v>
                </c:pt>
                <c:pt idx="521">
                  <c:v>306.44184113</c:v>
                </c:pt>
                <c:pt idx="522">
                  <c:v>-154.31692140999999</c:v>
                </c:pt>
                <c:pt idx="523">
                  <c:v>-578.99180532000003</c:v>
                </c:pt>
                <c:pt idx="524">
                  <c:v>-864.08001760000002</c:v>
                </c:pt>
                <c:pt idx="525">
                  <c:v>-939.69516417</c:v>
                </c:pt>
                <c:pt idx="526">
                  <c:v>-786.56034150999994</c:v>
                </c:pt>
                <c:pt idx="527">
                  <c:v>-440.81175961999998</c:v>
                </c:pt>
                <c:pt idx="528">
                  <c:v>14.584864154</c:v>
                </c:pt>
                <c:pt idx="529">
                  <c:v>469.93459819999998</c:v>
                </c:pt>
                <c:pt idx="530">
                  <c:v>815.81847642000002</c:v>
                </c:pt>
                <c:pt idx="531">
                  <c:v>970.56796016999999</c:v>
                </c:pt>
                <c:pt idx="532">
                  <c:v>901.33972496000001</c:v>
                </c:pt>
                <c:pt idx="533">
                  <c:v>633.13361679000002</c:v>
                </c:pt>
                <c:pt idx="534">
                  <c:v>242.87364923999999</c:v>
                </c:pt>
                <c:pt idx="535">
                  <c:v>-160.50006776999999</c:v>
                </c:pt>
                <c:pt idx="536">
                  <c:v>-465.04766465</c:v>
                </c:pt>
                <c:pt idx="537">
                  <c:v>-586.21931873999995</c:v>
                </c:pt>
                <c:pt idx="538">
                  <c:v>-490.14093631999998</c:v>
                </c:pt>
                <c:pt idx="539">
                  <c:v>-203.12063443</c:v>
                </c:pt>
                <c:pt idx="540">
                  <c:v>195.38821659000001</c:v>
                </c:pt>
                <c:pt idx="541">
                  <c:v>594.33462674999998</c:v>
                </c:pt>
                <c:pt idx="542">
                  <c:v>880.97101531999999</c:v>
                </c:pt>
                <c:pt idx="543">
                  <c:v>970.78575690000002</c:v>
                </c:pt>
                <c:pt idx="544">
                  <c:v>829.48671644000001</c:v>
                </c:pt>
                <c:pt idx="545">
                  <c:v>481.58563501999998</c:v>
                </c:pt>
                <c:pt idx="546">
                  <c:v>3.9088597163999999</c:v>
                </c:pt>
                <c:pt idx="547">
                  <c:v>-493.76833911</c:v>
                </c:pt>
                <c:pt idx="548">
                  <c:v>-895.76896661000001</c:v>
                </c:pt>
                <c:pt idx="549">
                  <c:v>-1108.5072769000001</c:v>
                </c:pt>
                <c:pt idx="550">
                  <c:v>-1082.7753236000001</c:v>
                </c:pt>
                <c:pt idx="551">
                  <c:v>-825.20637065999995</c:v>
                </c:pt>
                <c:pt idx="552">
                  <c:v>-396.37348313000001</c:v>
                </c:pt>
                <c:pt idx="553">
                  <c:v>103.96225722</c:v>
                </c:pt>
                <c:pt idx="554">
                  <c:v>561.01638218999994</c:v>
                </c:pt>
                <c:pt idx="555">
                  <c:v>872.91117217999999</c:v>
                </c:pt>
                <c:pt idx="556">
                  <c:v>975.69414288999997</c:v>
                </c:pt>
                <c:pt idx="557">
                  <c:v>859.20551117000002</c:v>
                </c:pt>
                <c:pt idx="558">
                  <c:v>569.50407344999996</c:v>
                </c:pt>
                <c:pt idx="559">
                  <c:v>196.74578926999999</c:v>
                </c:pt>
                <c:pt idx="560">
                  <c:v>-148.81515353</c:v>
                </c:pt>
                <c:pt idx="561">
                  <c:v>-366.63366494000002</c:v>
                </c:pt>
                <c:pt idx="562">
                  <c:v>-393.46301376999998</c:v>
                </c:pt>
                <c:pt idx="563">
                  <c:v>-220.97331864</c:v>
                </c:pt>
                <c:pt idx="564">
                  <c:v>101.71775047</c:v>
                </c:pt>
                <c:pt idx="565">
                  <c:v>481.42057242999999</c:v>
                </c:pt>
                <c:pt idx="566">
                  <c:v>806.35927385000002</c:v>
                </c:pt>
                <c:pt idx="567">
                  <c:v>976.53872397999999</c:v>
                </c:pt>
                <c:pt idx="568">
                  <c:v>930.58045320999997</c:v>
                </c:pt>
                <c:pt idx="569">
                  <c:v>661.92896987999995</c:v>
                </c:pt>
                <c:pt idx="570">
                  <c:v>220.55147195999999</c:v>
                </c:pt>
                <c:pt idx="571">
                  <c:v>-299.72986544000003</c:v>
                </c:pt>
                <c:pt idx="572">
                  <c:v>-784.50484296000002</c:v>
                </c:pt>
                <c:pt idx="573">
                  <c:v>-1126.509012</c:v>
                </c:pt>
                <c:pt idx="574">
                  <c:v>-1250.9958372999999</c:v>
                </c:pt>
                <c:pt idx="575">
                  <c:v>-1132.8420752</c:v>
                </c:pt>
                <c:pt idx="576">
                  <c:v>-801.64723258000004</c:v>
                </c:pt>
                <c:pt idx="577">
                  <c:v>-333.9368212</c:v>
                </c:pt>
                <c:pt idx="578">
                  <c:v>165.50711426000001</c:v>
                </c:pt>
                <c:pt idx="579">
                  <c:v>588.75957129999995</c:v>
                </c:pt>
                <c:pt idx="580">
                  <c:v>850.43627274999994</c:v>
                </c:pt>
                <c:pt idx="581">
                  <c:v>907.86836478999999</c:v>
                </c:pt>
                <c:pt idx="582">
                  <c:v>770.81011154999999</c:v>
                </c:pt>
                <c:pt idx="583">
                  <c:v>498.03823707999999</c:v>
                </c:pt>
                <c:pt idx="584">
                  <c:v>181.33189870999999</c:v>
                </c:pt>
                <c:pt idx="585">
                  <c:v>-79.387381086999994</c:v>
                </c:pt>
                <c:pt idx="586">
                  <c:v>-203.38644126</c:v>
                </c:pt>
                <c:pt idx="587">
                  <c:v>-151.51964923</c:v>
                </c:pt>
                <c:pt idx="588">
                  <c:v>62.654766281999997</c:v>
                </c:pt>
                <c:pt idx="589">
                  <c:v>376.36404920000001</c:v>
                </c:pt>
                <c:pt idx="590">
                  <c:v>694.86103799</c:v>
                </c:pt>
                <c:pt idx="591">
                  <c:v>917.55006958000001</c:v>
                </c:pt>
                <c:pt idx="592">
                  <c:v>965.60712091000005</c:v>
                </c:pt>
                <c:pt idx="593">
                  <c:v>803.45452360000002</c:v>
                </c:pt>
                <c:pt idx="594">
                  <c:v>448.45966779000003</c:v>
                </c:pt>
                <c:pt idx="595">
                  <c:v>-33.279973380000001</c:v>
                </c:pt>
                <c:pt idx="596">
                  <c:v>-543.39133571000002</c:v>
                </c:pt>
                <c:pt idx="597">
                  <c:v>-975.21707429000003</c:v>
                </c:pt>
                <c:pt idx="598">
                  <c:v>-1239.0977694000001</c:v>
                </c:pt>
                <c:pt idx="599">
                  <c:v>-1282.8261256999999</c:v>
                </c:pt>
                <c:pt idx="600">
                  <c:v>-1102.6960004</c:v>
                </c:pt>
                <c:pt idx="601">
                  <c:v>-743.00111655000001</c:v>
                </c:pt>
                <c:pt idx="602">
                  <c:v>-284.54307681</c:v>
                </c:pt>
                <c:pt idx="603">
                  <c:v>174.88834388000001</c:v>
                </c:pt>
                <c:pt idx="604">
                  <c:v>543.43880779999995</c:v>
                </c:pt>
                <c:pt idx="605">
                  <c:v>756.23837930000002</c:v>
                </c:pt>
                <c:pt idx="606">
                  <c:v>789.73173223000003</c:v>
                </c:pt>
                <c:pt idx="607">
                  <c:v>665.89336748999995</c:v>
                </c:pt>
                <c:pt idx="608">
                  <c:v>445.17365076999999</c:v>
                </c:pt>
                <c:pt idx="609">
                  <c:v>209.68302629999999</c:v>
                </c:pt>
                <c:pt idx="610">
                  <c:v>40.657435253000003</c:v>
                </c:pt>
                <c:pt idx="611">
                  <c:v>-4.0109135360000003</c:v>
                </c:pt>
                <c:pt idx="612">
                  <c:v>93.928071908999996</c:v>
                </c:pt>
                <c:pt idx="613">
                  <c:v>307.64344803</c:v>
                </c:pt>
                <c:pt idx="614">
                  <c:v>572.40125133000004</c:v>
                </c:pt>
                <c:pt idx="615">
                  <c:v>803.48218855000005</c:v>
                </c:pt>
                <c:pt idx="616">
                  <c:v>919.78642503000003</c:v>
                </c:pt>
                <c:pt idx="617">
                  <c:v>866.42965819999995</c:v>
                </c:pt>
                <c:pt idx="618">
                  <c:v>630.06377253999995</c:v>
                </c:pt>
                <c:pt idx="619">
                  <c:v>242.94926719</c:v>
                </c:pt>
                <c:pt idx="620">
                  <c:v>-224.87408704000001</c:v>
                </c:pt>
                <c:pt idx="621">
                  <c:v>-682.72758894000003</c:v>
                </c:pt>
                <c:pt idx="622">
                  <c:v>-1040.9200731999999</c:v>
                </c:pt>
                <c:pt idx="623">
                  <c:v>-1231.2966721</c:v>
                </c:pt>
                <c:pt idx="624">
                  <c:v>-1221.8785875000001</c:v>
                </c:pt>
                <c:pt idx="625">
                  <c:v>-1022.5618668</c:v>
                </c:pt>
                <c:pt idx="626">
                  <c:v>-681.12817528999994</c:v>
                </c:pt>
                <c:pt idx="627">
                  <c:v>-271.02005582999999</c:v>
                </c:pt>
                <c:pt idx="628">
                  <c:v>125.99223065</c:v>
                </c:pt>
                <c:pt idx="629">
                  <c:v>438.22862773999998</c:v>
                </c:pt>
                <c:pt idx="630">
                  <c:v>619.52920943000004</c:v>
                </c:pt>
                <c:pt idx="631">
                  <c:v>658.35126686000001</c:v>
                </c:pt>
                <c:pt idx="632">
                  <c:v>578.54147033000004</c:v>
                </c:pt>
                <c:pt idx="633">
                  <c:v>431.56867672999999</c:v>
                </c:pt>
                <c:pt idx="634">
                  <c:v>281.94414313999999</c:v>
                </c:pt>
                <c:pt idx="635">
                  <c:v>189.29914274999999</c:v>
                </c:pt>
                <c:pt idx="636">
                  <c:v>191.67812821000001</c:v>
                </c:pt>
                <c:pt idx="637">
                  <c:v>294.59702625</c:v>
                </c:pt>
                <c:pt idx="638">
                  <c:v>469.09359826000002</c:v>
                </c:pt>
                <c:pt idx="639">
                  <c:v>659.56706154000005</c:v>
                </c:pt>
                <c:pt idx="640">
                  <c:v>799.34209238999995</c:v>
                </c:pt>
                <c:pt idx="641">
                  <c:v>829.54348086000005</c:v>
                </c:pt>
                <c:pt idx="642">
                  <c:v>715.8709278</c:v>
                </c:pt>
                <c:pt idx="643">
                  <c:v>458.57922322000002</c:v>
                </c:pt>
                <c:pt idx="644">
                  <c:v>93.115758974000002</c:v>
                </c:pt>
                <c:pt idx="645">
                  <c:v>-318.34502624999999</c:v>
                </c:pt>
                <c:pt idx="646">
                  <c:v>-701.74889379000001</c:v>
                </c:pt>
                <c:pt idx="647">
                  <c:v>-988.21796027000005</c:v>
                </c:pt>
                <c:pt idx="648">
                  <c:v>-1128.9979421999999</c:v>
                </c:pt>
                <c:pt idx="649">
                  <c:v>-1104.9641094000001</c:v>
                </c:pt>
                <c:pt idx="650">
                  <c:v>-929.00634341</c:v>
                </c:pt>
                <c:pt idx="651">
                  <c:v>-641.39981428999999</c:v>
                </c:pt>
                <c:pt idx="652">
                  <c:v>-299.75262659999999</c:v>
                </c:pt>
                <c:pt idx="653">
                  <c:v>33.945450999999998</c:v>
                </c:pt>
                <c:pt idx="654">
                  <c:v>306.32987689999999</c:v>
                </c:pt>
                <c:pt idx="655">
                  <c:v>483.09718279999998</c:v>
                </c:pt>
                <c:pt idx="656">
                  <c:v>554.85775349999994</c:v>
                </c:pt>
                <c:pt idx="657">
                  <c:v>537.28250663999995</c:v>
                </c:pt>
                <c:pt idx="658">
                  <c:v>465.50220647999998</c:v>
                </c:pt>
                <c:pt idx="659">
                  <c:v>383.91207177000001</c:v>
                </c:pt>
                <c:pt idx="660">
                  <c:v>333.67759910000001</c:v>
                </c:pt>
                <c:pt idx="661">
                  <c:v>341.03724589000001</c:v>
                </c:pt>
                <c:pt idx="662">
                  <c:v>409.59529578000001</c:v>
                </c:pt>
                <c:pt idx="663">
                  <c:v>518.95197823000001</c:v>
                </c:pt>
                <c:pt idx="664">
                  <c:v>630.30655628</c:v>
                </c:pt>
                <c:pt idx="665">
                  <c:v>697.57051116000002</c:v>
                </c:pt>
                <c:pt idx="666">
                  <c:v>680.77788170999997</c:v>
                </c:pt>
                <c:pt idx="667">
                  <c:v>557.85362379000003</c:v>
                </c:pt>
                <c:pt idx="668">
                  <c:v>331.38690774000003</c:v>
                </c:pt>
                <c:pt idx="669">
                  <c:v>28.710950565000001</c:v>
                </c:pt>
                <c:pt idx="670">
                  <c:v>-304.33955377000001</c:v>
                </c:pt>
                <c:pt idx="671">
                  <c:v>-613.88850331000003</c:v>
                </c:pt>
                <c:pt idx="672">
                  <c:v>-849.71471909000002</c:v>
                </c:pt>
                <c:pt idx="673">
                  <c:v>-975.30693821</c:v>
                </c:pt>
                <c:pt idx="674">
                  <c:v>-974.24461936</c:v>
                </c:pt>
                <c:pt idx="675">
                  <c:v>-852.03778369999998</c:v>
                </c:pt>
                <c:pt idx="676">
                  <c:v>-633.64792853999995</c:v>
                </c:pt>
                <c:pt idx="677">
                  <c:v>-357.67746748000002</c:v>
                </c:pt>
                <c:pt idx="678">
                  <c:v>-68.596576373000005</c:v>
                </c:pt>
                <c:pt idx="679">
                  <c:v>191.54481407</c:v>
                </c:pt>
                <c:pt idx="680">
                  <c:v>390.55734182999998</c:v>
                </c:pt>
                <c:pt idx="681">
                  <c:v>511.48945685000001</c:v>
                </c:pt>
                <c:pt idx="682">
                  <c:v>554.93502574000001</c:v>
                </c:pt>
                <c:pt idx="683">
                  <c:v>537.63475850999998</c:v>
                </c:pt>
                <c:pt idx="684">
                  <c:v>487.37770088000002</c:v>
                </c:pt>
                <c:pt idx="685">
                  <c:v>435.11265429999997</c:v>
                </c:pt>
                <c:pt idx="686">
                  <c:v>406.11688355000001</c:v>
                </c:pt>
                <c:pt idx="687">
                  <c:v>412.64319058000001</c:v>
                </c:pt>
                <c:pt idx="688">
                  <c:v>450.30168723000003</c:v>
                </c:pt>
                <c:pt idx="689">
                  <c:v>499.42114634000001</c:v>
                </c:pt>
                <c:pt idx="690">
                  <c:v>531.06675792999999</c:v>
                </c:pt>
                <c:pt idx="691">
                  <c:v>515.86401211999998</c:v>
                </c:pt>
                <c:pt idx="692">
                  <c:v>432.91259947999998</c:v>
                </c:pt>
                <c:pt idx="693">
                  <c:v>276.19710459999999</c:v>
                </c:pt>
                <c:pt idx="694">
                  <c:v>56.891223623999998</c:v>
                </c:pt>
                <c:pt idx="695">
                  <c:v>-198.66964827000001</c:v>
                </c:pt>
                <c:pt idx="696">
                  <c:v>-454.37231164999997</c:v>
                </c:pt>
                <c:pt idx="697">
                  <c:v>-671.44503158999999</c:v>
                </c:pt>
                <c:pt idx="698">
                  <c:v>-815.65710916</c:v>
                </c:pt>
                <c:pt idx="699">
                  <c:v>-863.31917930999998</c:v>
                </c:pt>
                <c:pt idx="700">
                  <c:v>-805.29839351999999</c:v>
                </c:pt>
                <c:pt idx="701">
                  <c:v>-648.66019098000004</c:v>
                </c:pt>
                <c:pt idx="702">
                  <c:v>-415.79109739</c:v>
                </c:pt>
                <c:pt idx="703">
                  <c:v>-141.02425192000001</c:v>
                </c:pt>
                <c:pt idx="704">
                  <c:v>134.98081042999999</c:v>
                </c:pt>
                <c:pt idx="705">
                  <c:v>372.46188332000003</c:v>
                </c:pt>
                <c:pt idx="706">
                  <c:v>540.21248987000001</c:v>
                </c:pt>
                <c:pt idx="707">
                  <c:v>622.02641881</c:v>
                </c:pt>
                <c:pt idx="708">
                  <c:v>620.13787590000004</c:v>
                </c:pt>
                <c:pt idx="709">
                  <c:v>554.31954930999996</c:v>
                </c:pt>
                <c:pt idx="710">
                  <c:v>456.39088298000001</c:v>
                </c:pt>
                <c:pt idx="711">
                  <c:v>361.33315777000001</c:v>
                </c:pt>
                <c:pt idx="712">
                  <c:v>297.45994696000002</c:v>
                </c:pt>
                <c:pt idx="713">
                  <c:v>278.58272516</c:v>
                </c:pt>
                <c:pt idx="714">
                  <c:v>300.55569868999999</c:v>
                </c:pt>
                <c:pt idx="715">
                  <c:v>343.15873341999998</c:v>
                </c:pt>
                <c:pt idx="716">
                  <c:v>376.55599918000001</c:v>
                </c:pt>
                <c:pt idx="717">
                  <c:v>370.23143370000003</c:v>
                </c:pt>
                <c:pt idx="718">
                  <c:v>301.80098851000002</c:v>
                </c:pt>
                <c:pt idx="719">
                  <c:v>163.47032113</c:v>
                </c:pt>
                <c:pt idx="720">
                  <c:v>-35.177542651000003</c:v>
                </c:pt>
                <c:pt idx="721">
                  <c:v>-268.36122690000002</c:v>
                </c:pt>
                <c:pt idx="722">
                  <c:v>-498.74319206000001</c:v>
                </c:pt>
                <c:pt idx="723">
                  <c:v>-684.54036039000005</c:v>
                </c:pt>
                <c:pt idx="724">
                  <c:v>-787.84144604999994</c:v>
                </c:pt>
                <c:pt idx="725">
                  <c:v>-782.70863686999996</c:v>
                </c:pt>
                <c:pt idx="726">
                  <c:v>-661.55267475000005</c:v>
                </c:pt>
                <c:pt idx="727">
                  <c:v>-438.33047260000001</c:v>
                </c:pt>
                <c:pt idx="728">
                  <c:v>-147.45584862000001</c:v>
                </c:pt>
                <c:pt idx="729">
                  <c:v>161.96774282000001</c:v>
                </c:pt>
                <c:pt idx="730">
                  <c:v>435.91843313999999</c:v>
                </c:pt>
                <c:pt idx="731">
                  <c:v>627.35353075</c:v>
                </c:pt>
                <c:pt idx="732">
                  <c:v>707.38912310000001</c:v>
                </c:pt>
                <c:pt idx="733">
                  <c:v>672.62473163000004</c:v>
                </c:pt>
                <c:pt idx="734">
                  <c:v>546.16668549999997</c:v>
                </c:pt>
                <c:pt idx="735">
                  <c:v>371.55376192</c:v>
                </c:pt>
                <c:pt idx="736">
                  <c:v>200.94659583000001</c:v>
                </c:pt>
                <c:pt idx="737">
                  <c:v>80.846848043999998</c:v>
                </c:pt>
                <c:pt idx="738">
                  <c:v>39.506707980999998</c:v>
                </c:pt>
                <c:pt idx="739">
                  <c:v>79.686663022999994</c:v>
                </c:pt>
                <c:pt idx="740">
                  <c:v>178.70522593999999</c:v>
                </c:pt>
                <c:pt idx="741">
                  <c:v>295.47132055999998</c:v>
                </c:pt>
                <c:pt idx="742">
                  <c:v>382.22777847999998</c:v>
                </c:pt>
                <c:pt idx="743">
                  <c:v>397.66830883</c:v>
                </c:pt>
                <c:pt idx="744">
                  <c:v>318.08470899999998</c:v>
                </c:pt>
                <c:pt idx="745">
                  <c:v>144.01897295000001</c:v>
                </c:pt>
                <c:pt idx="746">
                  <c:v>-98.88058685</c:v>
                </c:pt>
                <c:pt idx="747">
                  <c:v>-364.83228847999999</c:v>
                </c:pt>
                <c:pt idx="748">
                  <c:v>-597.64534874000003</c:v>
                </c:pt>
                <c:pt idx="749">
                  <c:v>-743.23728774000006</c:v>
                </c:pt>
                <c:pt idx="750">
                  <c:v>-762.38460090000001</c:v>
                </c:pt>
                <c:pt idx="751">
                  <c:v>-640.91575924000006</c:v>
                </c:pt>
                <c:pt idx="752">
                  <c:v>-394.82019868999998</c:v>
                </c:pt>
                <c:pt idx="753">
                  <c:v>-68.595127974999997</c:v>
                </c:pt>
                <c:pt idx="754">
                  <c:v>273.44890365999998</c:v>
                </c:pt>
                <c:pt idx="755">
                  <c:v>561.46427180000001</c:v>
                </c:pt>
                <c:pt idx="756">
                  <c:v>736.78681475999997</c:v>
                </c:pt>
                <c:pt idx="757">
                  <c:v>766.86913025000001</c:v>
                </c:pt>
                <c:pt idx="758">
                  <c:v>654.17934350999997</c:v>
                </c:pt>
                <c:pt idx="759">
                  <c:v>436.12369551</c:v>
                </c:pt>
                <c:pt idx="760">
                  <c:v>175.47474703</c:v>
                </c:pt>
                <c:pt idx="761">
                  <c:v>-56.362109316000002</c:v>
                </c:pt>
                <c:pt idx="762">
                  <c:v>-198.609218</c:v>
                </c:pt>
                <c:pt idx="763">
                  <c:v>-217.38610120000001</c:v>
                </c:pt>
                <c:pt idx="764">
                  <c:v>-114.36716572</c:v>
                </c:pt>
                <c:pt idx="765">
                  <c:v>74.440321060000002</c:v>
                </c:pt>
                <c:pt idx="766">
                  <c:v>289.12601832000001</c:v>
                </c:pt>
                <c:pt idx="767">
                  <c:v>462.32517223999997</c:v>
                </c:pt>
                <c:pt idx="768">
                  <c:v>537.13099375000002</c:v>
                </c:pt>
                <c:pt idx="769">
                  <c:v>481.91455137000003</c:v>
                </c:pt>
                <c:pt idx="770">
                  <c:v>298.60804053999999</c:v>
                </c:pt>
                <c:pt idx="771">
                  <c:v>22.745915970999999</c:v>
                </c:pt>
                <c:pt idx="772">
                  <c:v>-284.55434194999998</c:v>
                </c:pt>
                <c:pt idx="773">
                  <c:v>-550.79930839999997</c:v>
                </c:pt>
                <c:pt idx="774">
                  <c:v>-709.36853267000004</c:v>
                </c:pt>
                <c:pt idx="775">
                  <c:v>-715.96263125999997</c:v>
                </c:pt>
                <c:pt idx="776">
                  <c:v>-560.41983205999998</c:v>
                </c:pt>
                <c:pt idx="777">
                  <c:v>-270.86742808000002</c:v>
                </c:pt>
                <c:pt idx="778">
                  <c:v>91.283517227999994</c:v>
                </c:pt>
                <c:pt idx="779">
                  <c:v>444.91692926000002</c:v>
                </c:pt>
                <c:pt idx="780">
                  <c:v>708.57159689000002</c:v>
                </c:pt>
                <c:pt idx="781">
                  <c:v>820.99411179000003</c:v>
                </c:pt>
                <c:pt idx="782">
                  <c:v>757.50007805999996</c:v>
                </c:pt>
                <c:pt idx="783">
                  <c:v>537.39757792</c:v>
                </c:pt>
                <c:pt idx="784">
                  <c:v>219.86669336</c:v>
                </c:pt>
                <c:pt idx="785">
                  <c:v>-111.12747181</c:v>
                </c:pt>
                <c:pt idx="786">
                  <c:v>-369.01899730999997</c:v>
                </c:pt>
                <c:pt idx="787">
                  <c:v>-487.77406288999998</c:v>
                </c:pt>
                <c:pt idx="788">
                  <c:v>-439.41285146000001</c:v>
                </c:pt>
                <c:pt idx="789">
                  <c:v>-241.01644637999999</c:v>
                </c:pt>
                <c:pt idx="790">
                  <c:v>50.533392075999998</c:v>
                </c:pt>
                <c:pt idx="791">
                  <c:v>354.28448959000002</c:v>
                </c:pt>
                <c:pt idx="792">
                  <c:v>586.82633256999998</c:v>
                </c:pt>
                <c:pt idx="793">
                  <c:v>683.92414941000004</c:v>
                </c:pt>
                <c:pt idx="794">
                  <c:v>616.71897610999997</c:v>
                </c:pt>
                <c:pt idx="795">
                  <c:v>398.74979879</c:v>
                </c:pt>
                <c:pt idx="796">
                  <c:v>82.448286273999997</c:v>
                </c:pt>
                <c:pt idx="797">
                  <c:v>-253.78784014999999</c:v>
                </c:pt>
                <c:pt idx="798">
                  <c:v>-524.79414883000004</c:v>
                </c:pt>
                <c:pt idx="799">
                  <c:v>-659.64442592</c:v>
                </c:pt>
                <c:pt idx="800">
                  <c:v>-619.58511324999995</c:v>
                </c:pt>
                <c:pt idx="801">
                  <c:v>-408.60072668999999</c:v>
                </c:pt>
                <c:pt idx="802">
                  <c:v>-73.822637818000004</c:v>
                </c:pt>
                <c:pt idx="803">
                  <c:v>304.77969501000001</c:v>
                </c:pt>
                <c:pt idx="804">
                  <c:v>633.43797273999996</c:v>
                </c:pt>
                <c:pt idx="805">
                  <c:v>828.04107489</c:v>
                </c:pt>
                <c:pt idx="806">
                  <c:v>836.19947347000004</c:v>
                </c:pt>
                <c:pt idx="807">
                  <c:v>651.98458198000003</c:v>
                </c:pt>
                <c:pt idx="808">
                  <c:v>318.92474841000001</c:v>
                </c:pt>
                <c:pt idx="809">
                  <c:v>-80.191811295999997</c:v>
                </c:pt>
                <c:pt idx="810">
                  <c:v>-444.45699228000001</c:v>
                </c:pt>
                <c:pt idx="811">
                  <c:v>-681.36138874000005</c:v>
                </c:pt>
                <c:pt idx="812">
                  <c:v>-731.33989111999995</c:v>
                </c:pt>
                <c:pt idx="813">
                  <c:v>-583.43059387000005</c:v>
                </c:pt>
                <c:pt idx="814">
                  <c:v>-277.7189975</c:v>
                </c:pt>
                <c:pt idx="815">
                  <c:v>105.88610847</c:v>
                </c:pt>
                <c:pt idx="816">
                  <c:v>469.13075398000001</c:v>
                </c:pt>
                <c:pt idx="817">
                  <c:v>721.07827927999995</c:v>
                </c:pt>
                <c:pt idx="818">
                  <c:v>801.12168496000004</c:v>
                </c:pt>
                <c:pt idx="819">
                  <c:v>693.62811093000005</c:v>
                </c:pt>
                <c:pt idx="820">
                  <c:v>430.94463229000002</c:v>
                </c:pt>
                <c:pt idx="821">
                  <c:v>84.482586939000001</c:v>
                </c:pt>
                <c:pt idx="822">
                  <c:v>-253.61558345</c:v>
                </c:pt>
                <c:pt idx="823">
                  <c:v>-493.68002645000001</c:v>
                </c:pt>
                <c:pt idx="824">
                  <c:v>-571.05769691</c:v>
                </c:pt>
                <c:pt idx="825">
                  <c:v>-462.66260903</c:v>
                </c:pt>
                <c:pt idx="826">
                  <c:v>-193.51534882000001</c:v>
                </c:pt>
                <c:pt idx="827">
                  <c:v>168.53377123000001</c:v>
                </c:pt>
                <c:pt idx="828">
                  <c:v>528.99512090999997</c:v>
                </c:pt>
                <c:pt idx="829">
                  <c:v>790.2681053</c:v>
                </c:pt>
                <c:pt idx="830">
                  <c:v>876.89800098000001</c:v>
                </c:pt>
                <c:pt idx="831">
                  <c:v>756.12551904999998</c:v>
                </c:pt>
                <c:pt idx="832">
                  <c:v>448.06084912</c:v>
                </c:pt>
                <c:pt idx="833">
                  <c:v>22.207380354000001</c:v>
                </c:pt>
                <c:pt idx="834">
                  <c:v>-419.37427241</c:v>
                </c:pt>
                <c:pt idx="835">
                  <c:v>-768.16445213999998</c:v>
                </c:pt>
                <c:pt idx="836">
                  <c:v>-937.58003801999996</c:v>
                </c:pt>
                <c:pt idx="837">
                  <c:v>-885.79406975999996</c:v>
                </c:pt>
                <c:pt idx="838">
                  <c:v>-626.57932013000004</c:v>
                </c:pt>
                <c:pt idx="839">
                  <c:v>-225.22446475999999</c:v>
                </c:pt>
                <c:pt idx="840">
                  <c:v>219.12260255000001</c:v>
                </c:pt>
                <c:pt idx="841">
                  <c:v>599.56310825000003</c:v>
                </c:pt>
                <c:pt idx="842">
                  <c:v>828.79140185999995</c:v>
                </c:pt>
                <c:pt idx="843">
                  <c:v>860.51643378999995</c:v>
                </c:pt>
                <c:pt idx="844">
                  <c:v>699.76669843000002</c:v>
                </c:pt>
                <c:pt idx="845">
                  <c:v>399.99752229000001</c:v>
                </c:pt>
                <c:pt idx="846">
                  <c:v>48.256367273000002</c:v>
                </c:pt>
                <c:pt idx="847">
                  <c:v>-257.57616629</c:v>
                </c:pt>
                <c:pt idx="848">
                  <c:v>-433.78849063000001</c:v>
                </c:pt>
                <c:pt idx="849">
                  <c:v>-432.06685341999997</c:v>
                </c:pt>
                <c:pt idx="850">
                  <c:v>-251.90302614999999</c:v>
                </c:pt>
                <c:pt idx="851">
                  <c:v>58.826965719</c:v>
                </c:pt>
                <c:pt idx="852">
                  <c:v>415.41300243000001</c:v>
                </c:pt>
                <c:pt idx="853">
                  <c:v>717.44286527999998</c:v>
                </c:pt>
                <c:pt idx="854">
                  <c:v>874.57212773000003</c:v>
                </c:pt>
                <c:pt idx="855">
                  <c:v>830.60433102000002</c:v>
                </c:pt>
                <c:pt idx="856">
                  <c:v>579.61241897000002</c:v>
                </c:pt>
                <c:pt idx="857">
                  <c:v>169.49977179000001</c:v>
                </c:pt>
                <c:pt idx="858">
                  <c:v>-308.54684486000002</c:v>
                </c:pt>
                <c:pt idx="859">
                  <c:v>-742.49087296000005</c:v>
                </c:pt>
                <c:pt idx="860">
                  <c:v>-1028.0908393</c:v>
                </c:pt>
                <c:pt idx="861">
                  <c:v>-1096.0512303999999</c:v>
                </c:pt>
                <c:pt idx="862">
                  <c:v>-930.14495561000001</c:v>
                </c:pt>
                <c:pt idx="863">
                  <c:v>-571.23157458000003</c:v>
                </c:pt>
                <c:pt idx="864">
                  <c:v>-106.12634749999999</c:v>
                </c:pt>
                <c:pt idx="865">
                  <c:v>355.40850461999997</c:v>
                </c:pt>
                <c:pt idx="866">
                  <c:v>709.04770566000002</c:v>
                </c:pt>
                <c:pt idx="867">
                  <c:v>881.95214008000005</c:v>
                </c:pt>
                <c:pt idx="868">
                  <c:v>849.79477129999998</c:v>
                </c:pt>
                <c:pt idx="869">
                  <c:v>640.81732833000001</c:v>
                </c:pt>
                <c:pt idx="870">
                  <c:v>326.50194868</c:v>
                </c:pt>
                <c:pt idx="871">
                  <c:v>1.7679395151999999</c:v>
                </c:pt>
                <c:pt idx="872">
                  <c:v>-240.03937065</c:v>
                </c:pt>
                <c:pt idx="873">
                  <c:v>-331.12646697000002</c:v>
                </c:pt>
                <c:pt idx="874">
                  <c:v>-246.43199335</c:v>
                </c:pt>
                <c:pt idx="875">
                  <c:v>-9.9663717172999995</c:v>
                </c:pt>
                <c:pt idx="876">
                  <c:v>311.17340653999997</c:v>
                </c:pt>
                <c:pt idx="877">
                  <c:v>623.73112973000002</c:v>
                </c:pt>
                <c:pt idx="878">
                  <c:v>832.18352615000003</c:v>
                </c:pt>
                <c:pt idx="879">
                  <c:v>863.84512537000001</c:v>
                </c:pt>
                <c:pt idx="880">
                  <c:v>688.90979861999995</c:v>
                </c:pt>
                <c:pt idx="881">
                  <c:v>330.10650473999999</c:v>
                </c:pt>
                <c:pt idx="882">
                  <c:v>-140.98987757</c:v>
                </c:pt>
                <c:pt idx="883">
                  <c:v>-620.61038456999995</c:v>
                </c:pt>
                <c:pt idx="884">
                  <c:v>-998.49502285999995</c:v>
                </c:pt>
                <c:pt idx="885">
                  <c:v>-1186.0215688999999</c:v>
                </c:pt>
                <c:pt idx="886">
                  <c:v>-1139.1534583</c:v>
                </c:pt>
                <c:pt idx="887">
                  <c:v>-869.82037387000003</c:v>
                </c:pt>
                <c:pt idx="888">
                  <c:v>-442.52678281999999</c:v>
                </c:pt>
                <c:pt idx="889">
                  <c:v>42.815756313000001</c:v>
                </c:pt>
                <c:pt idx="890">
                  <c:v>476.94762487999998</c:v>
                </c:pt>
                <c:pt idx="891">
                  <c:v>768.96896681999999</c:v>
                </c:pt>
                <c:pt idx="892">
                  <c:v>868.28613571000005</c:v>
                </c:pt>
                <c:pt idx="893">
                  <c:v>775.30880911999998</c:v>
                </c:pt>
                <c:pt idx="894">
                  <c:v>538.68316854</c:v>
                </c:pt>
                <c:pt idx="895">
                  <c:v>240.43260728000001</c:v>
                </c:pt>
                <c:pt idx="896">
                  <c:v>-26.688944811999999</c:v>
                </c:pt>
                <c:pt idx="897">
                  <c:v>-183.68310407000001</c:v>
                </c:pt>
                <c:pt idx="898">
                  <c:v>-185.56190190999999</c:v>
                </c:pt>
                <c:pt idx="899">
                  <c:v>-32.567796319000003</c:v>
                </c:pt>
                <c:pt idx="900">
                  <c:v>230.1735185</c:v>
                </c:pt>
                <c:pt idx="901">
                  <c:v>524.35408570000004</c:v>
                </c:pt>
                <c:pt idx="902">
                  <c:v>758.68091880999998</c:v>
                </c:pt>
                <c:pt idx="903">
                  <c:v>852.70478169</c:v>
                </c:pt>
                <c:pt idx="904">
                  <c:v>758.46456846000001</c:v>
                </c:pt>
                <c:pt idx="905">
                  <c:v>474.47739149</c:v>
                </c:pt>
                <c:pt idx="906">
                  <c:v>48.260423662000001</c:v>
                </c:pt>
                <c:pt idx="907">
                  <c:v>-433.72336460999998</c:v>
                </c:pt>
                <c:pt idx="908">
                  <c:v>-866.59815572000002</c:v>
                </c:pt>
                <c:pt idx="909">
                  <c:v>-1153.0760831</c:v>
                </c:pt>
                <c:pt idx="910">
                  <c:v>-1228.1570531</c:v>
                </c:pt>
                <c:pt idx="911">
                  <c:v>-1075.8149386</c:v>
                </c:pt>
                <c:pt idx="912">
                  <c:v>-732.98802785999999</c:v>
                </c:pt>
                <c:pt idx="913">
                  <c:v>-279.70069993999999</c:v>
                </c:pt>
                <c:pt idx="914">
                  <c:v>181.92028274</c:v>
                </c:pt>
                <c:pt idx="915">
                  <c:v>553.85609221000004</c:v>
                </c:pt>
                <c:pt idx="916">
                  <c:v>766.43581845999995</c:v>
                </c:pt>
                <c:pt idx="917">
                  <c:v>794.23059221999995</c:v>
                </c:pt>
                <c:pt idx="918">
                  <c:v>659.80763638999997</c:v>
                </c:pt>
                <c:pt idx="919">
                  <c:v>424.99331954000002</c:v>
                </c:pt>
                <c:pt idx="920">
                  <c:v>172.55307747000001</c:v>
                </c:pt>
                <c:pt idx="921">
                  <c:v>-16.572403174000002</c:v>
                </c:pt>
                <c:pt idx="922">
                  <c:v>-84.568376795999995</c:v>
                </c:pt>
                <c:pt idx="923">
                  <c:v>-11.384119353999999</c:v>
                </c:pt>
                <c:pt idx="924">
                  <c:v>180.63649717999999</c:v>
                </c:pt>
                <c:pt idx="925">
                  <c:v>432.98287404000001</c:v>
                </c:pt>
                <c:pt idx="926">
                  <c:v>666.35632365000004</c:v>
                </c:pt>
                <c:pt idx="927">
                  <c:v>801.39571765000005</c:v>
                </c:pt>
                <c:pt idx="928">
                  <c:v>779.71976371999995</c:v>
                </c:pt>
                <c:pt idx="929">
                  <c:v>580.13567778000004</c:v>
                </c:pt>
                <c:pt idx="930">
                  <c:v>225.89454151000001</c:v>
                </c:pt>
                <c:pt idx="931">
                  <c:v>-219.10499777000001</c:v>
                </c:pt>
                <c:pt idx="932">
                  <c:v>-664.61749043999998</c:v>
                </c:pt>
                <c:pt idx="933">
                  <c:v>-1015.599999</c:v>
                </c:pt>
                <c:pt idx="934">
                  <c:v>-1195.6702478</c:v>
                </c:pt>
                <c:pt idx="935">
                  <c:v>-1166.3328848000001</c:v>
                </c:pt>
                <c:pt idx="936">
                  <c:v>-936.70963901000005</c:v>
                </c:pt>
                <c:pt idx="937">
                  <c:v>-560.97594477999996</c:v>
                </c:pt>
                <c:pt idx="938">
                  <c:v>-124.1209684</c:v>
                </c:pt>
                <c:pt idx="939">
                  <c:v>280.02817340000001</c:v>
                </c:pt>
                <c:pt idx="940">
                  <c:v>572.41370584000003</c:v>
                </c:pt>
                <c:pt idx="941">
                  <c:v>707.56756225000004</c:v>
                </c:pt>
                <c:pt idx="942">
                  <c:v>682.80610010999999</c:v>
                </c:pt>
                <c:pt idx="943">
                  <c:v>535.84438665000005</c:v>
                </c:pt>
                <c:pt idx="944">
                  <c:v>332.10420297000002</c:v>
                </c:pt>
                <c:pt idx="945">
                  <c:v>145.60875240999999</c:v>
                </c:pt>
                <c:pt idx="946">
                  <c:v>38.722402946999999</c:v>
                </c:pt>
                <c:pt idx="947">
                  <c:v>45.907182099000003</c:v>
                </c:pt>
                <c:pt idx="948">
                  <c:v>165.33342148</c:v>
                </c:pt>
                <c:pt idx="949">
                  <c:v>360.06238782000003</c:v>
                </c:pt>
                <c:pt idx="950">
                  <c:v>568.17155829000001</c:v>
                </c:pt>
                <c:pt idx="951">
                  <c:v>719.13954429</c:v>
                </c:pt>
                <c:pt idx="952">
                  <c:v>752.44527904999995</c:v>
                </c:pt>
                <c:pt idx="953">
                  <c:v>633.89390416000003</c:v>
                </c:pt>
                <c:pt idx="954">
                  <c:v>365.71053763999998</c:v>
                </c:pt>
                <c:pt idx="955">
                  <c:v>-12.168291094000001</c:v>
                </c:pt>
                <c:pt idx="956">
                  <c:v>-430.17618455000002</c:v>
                </c:pt>
                <c:pt idx="957">
                  <c:v>-804.90180451000003</c:v>
                </c:pt>
                <c:pt idx="958">
                  <c:v>-1058.9009661</c:v>
                </c:pt>
                <c:pt idx="959">
                  <c:v>-1139.6102315999999</c:v>
                </c:pt>
                <c:pt idx="960">
                  <c:v>-1032.3905397000001</c:v>
                </c:pt>
                <c:pt idx="961">
                  <c:v>-764.07264998000005</c:v>
                </c:pt>
                <c:pt idx="962">
                  <c:v>-395.87384487999998</c:v>
                </c:pt>
                <c:pt idx="963">
                  <c:v>-7.5328233130999998</c:v>
                </c:pt>
                <c:pt idx="964">
                  <c:v>322.96280762999999</c:v>
                </c:pt>
                <c:pt idx="965">
                  <c:v>538.44833883000001</c:v>
                </c:pt>
                <c:pt idx="966">
                  <c:v>615.31825111000001</c:v>
                </c:pt>
                <c:pt idx="967">
                  <c:v>566.78291852999996</c:v>
                </c:pt>
                <c:pt idx="968">
                  <c:v>436.30632895000002</c:v>
                </c:pt>
                <c:pt idx="969">
                  <c:v>283.58479321999999</c:v>
                </c:pt>
                <c:pt idx="970">
                  <c:v>167.23745138000001</c:v>
                </c:pt>
                <c:pt idx="971">
                  <c:v>128.8980334</c:v>
                </c:pt>
                <c:pt idx="972">
                  <c:v>182.65580781</c:v>
                </c:pt>
                <c:pt idx="973">
                  <c:v>312.15516392000001</c:v>
                </c:pt>
                <c:pt idx="974">
                  <c:v>475.64571950999999</c:v>
                </c:pt>
                <c:pt idx="975">
                  <c:v>617.38674292999997</c:v>
                </c:pt>
                <c:pt idx="976">
                  <c:v>682.44082509999998</c:v>
                </c:pt>
                <c:pt idx="977">
                  <c:v>631.26270220000004</c:v>
                </c:pt>
                <c:pt idx="978">
                  <c:v>450.64853549999998</c:v>
                </c:pt>
                <c:pt idx="979">
                  <c:v>158.46737947</c:v>
                </c:pt>
                <c:pt idx="980">
                  <c:v>-199.03362694</c:v>
                </c:pt>
                <c:pt idx="981">
                  <c:v>-556.91348574999995</c:v>
                </c:pt>
                <c:pt idx="982">
                  <c:v>-846.13495508000005</c:v>
                </c:pt>
                <c:pt idx="983">
                  <c:v>-1009.6968343999999</c:v>
                </c:pt>
                <c:pt idx="984">
                  <c:v>-1016.3114035999999</c:v>
                </c:pt>
                <c:pt idx="985">
                  <c:v>-868.00679320999996</c:v>
                </c:pt>
                <c:pt idx="986">
                  <c:v>-599.45453479000003</c:v>
                </c:pt>
                <c:pt idx="987">
                  <c:v>-269.02079388999999</c:v>
                </c:pt>
                <c:pt idx="988">
                  <c:v>56.100268094999997</c:v>
                </c:pt>
                <c:pt idx="989">
                  <c:v>316.56568114999999</c:v>
                </c:pt>
                <c:pt idx="990">
                  <c:v>474.76168673000001</c:v>
                </c:pt>
                <c:pt idx="991">
                  <c:v>522.19248011000002</c:v>
                </c:pt>
                <c:pt idx="992">
                  <c:v>478.71884595</c:v>
                </c:pt>
                <c:pt idx="993">
                  <c:v>384.39722776999997</c:v>
                </c:pt>
                <c:pt idx="994">
                  <c:v>286.66831317999998</c:v>
                </c:pt>
                <c:pt idx="995">
                  <c:v>226.66228106</c:v>
                </c:pt>
                <c:pt idx="996">
                  <c:v>228.2555332</c:v>
                </c:pt>
                <c:pt idx="997">
                  <c:v>292.44007291000003</c:v>
                </c:pt>
                <c:pt idx="998">
                  <c:v>397.98794980000002</c:v>
                </c:pt>
                <c:pt idx="999">
                  <c:v>507.78742183999998</c:v>
                </c:pt>
                <c:pt idx="1000">
                  <c:v>578.97396227000002</c:v>
                </c:pt>
                <c:pt idx="1001">
                  <c:v>574.29092932000003</c:v>
                </c:pt>
                <c:pt idx="1002">
                  <c:v>472.03487088000003</c:v>
                </c:pt>
                <c:pt idx="1003">
                  <c:v>272.38305049000002</c:v>
                </c:pt>
                <c:pt idx="1004">
                  <c:v>-1.2859454215999999</c:v>
                </c:pt>
                <c:pt idx="1005">
                  <c:v>-306.44119662999998</c:v>
                </c:pt>
                <c:pt idx="1006">
                  <c:v>-590.07788213000003</c:v>
                </c:pt>
                <c:pt idx="1007">
                  <c:v>-800.24383236000006</c:v>
                </c:pt>
                <c:pt idx="1008">
                  <c:v>-897.83795328999997</c:v>
                </c:pt>
                <c:pt idx="1009">
                  <c:v>-865.79694597000002</c:v>
                </c:pt>
                <c:pt idx="1010">
                  <c:v>-713.19121992999999</c:v>
                </c:pt>
                <c:pt idx="1011">
                  <c:v>-472.92977747999998</c:v>
                </c:pt>
                <c:pt idx="1012">
                  <c:v>-193.50097815999999</c:v>
                </c:pt>
                <c:pt idx="1013">
                  <c:v>73.063125448999998</c:v>
                </c:pt>
                <c:pt idx="1014">
                  <c:v>283.64544411000003</c:v>
                </c:pt>
                <c:pt idx="1015">
                  <c:v>413.46409103000002</c:v>
                </c:pt>
                <c:pt idx="1016">
                  <c:v>460.00679328000001</c:v>
                </c:pt>
                <c:pt idx="1017">
                  <c:v>440.7882386</c:v>
                </c:pt>
                <c:pt idx="1018">
                  <c:v>386.08656858000001</c:v>
                </c:pt>
                <c:pt idx="1019">
                  <c:v>329.12484568000002</c:v>
                </c:pt>
                <c:pt idx="1020">
                  <c:v>296.58028802000001</c:v>
                </c:pt>
                <c:pt idx="1021">
                  <c:v>301.84093753000002</c:v>
                </c:pt>
                <c:pt idx="1022">
                  <c:v>342.38619139999997</c:v>
                </c:pt>
                <c:pt idx="1023">
                  <c:v>401.45668463999999</c:v>
                </c:pt>
                <c:pt idx="1024">
                  <c:v>453.15739890999998</c:v>
                </c:pt>
                <c:pt idx="1025">
                  <c:v>469.51092103000002</c:v>
                </c:pt>
                <c:pt idx="1026">
                  <c:v>427.78354603000002</c:v>
                </c:pt>
                <c:pt idx="1027">
                  <c:v>316.55864380000003</c:v>
                </c:pt>
                <c:pt idx="1028">
                  <c:v>139.39039682999999</c:v>
                </c:pt>
                <c:pt idx="1029">
                  <c:v>-84.678331196000002</c:v>
                </c:pt>
                <c:pt idx="1030">
                  <c:v>-323.95054592999998</c:v>
                </c:pt>
                <c:pt idx="1031">
                  <c:v>-539.91138949000003</c:v>
                </c:pt>
                <c:pt idx="1032">
                  <c:v>-695.07335332000002</c:v>
                </c:pt>
                <c:pt idx="1033">
                  <c:v>-761.21430391000001</c:v>
                </c:pt>
                <c:pt idx="1034">
                  <c:v>-726.01050378000002</c:v>
                </c:pt>
                <c:pt idx="1035">
                  <c:v>-596.19392923999999</c:v>
                </c:pt>
                <c:pt idx="1036">
                  <c:v>-396.13821772</c:v>
                </c:pt>
                <c:pt idx="1037">
                  <c:v>-162.06095694000001</c:v>
                </c:pt>
                <c:pt idx="1038">
                  <c:v>66.604975382000006</c:v>
                </c:pt>
                <c:pt idx="1039">
                  <c:v>256.21241985</c:v>
                </c:pt>
                <c:pt idx="1040">
                  <c:v>385.75270332999997</c:v>
                </c:pt>
                <c:pt idx="1041">
                  <c:v>449.84478641999999</c:v>
                </c:pt>
                <c:pt idx="1042">
                  <c:v>457.46637894000003</c:v>
                </c:pt>
                <c:pt idx="1043">
                  <c:v>427.32871944999999</c:v>
                </c:pt>
                <c:pt idx="1044">
                  <c:v>381.60572401000002</c:v>
                </c:pt>
                <c:pt idx="1045">
                  <c:v>339.86020924000002</c:v>
                </c:pt>
                <c:pt idx="1046">
                  <c:v>314.57589166999998</c:v>
                </c:pt>
                <c:pt idx="1047">
                  <c:v>308.99753992000001</c:v>
                </c:pt>
                <c:pt idx="1048">
                  <c:v>317.30885552000001</c:v>
                </c:pt>
                <c:pt idx="1049">
                  <c:v>326.72912531999998</c:v>
                </c:pt>
                <c:pt idx="1050">
                  <c:v>320.91997468</c:v>
                </c:pt>
                <c:pt idx="1051">
                  <c:v>284.07496908000002</c:v>
                </c:pt>
                <c:pt idx="1052">
                  <c:v>205.08284062999999</c:v>
                </c:pt>
                <c:pt idx="1053">
                  <c:v>81.113748849000004</c:v>
                </c:pt>
                <c:pt idx="1054">
                  <c:v>-80.114365755999998</c:v>
                </c:pt>
                <c:pt idx="1055">
                  <c:v>-260.1502213</c:v>
                </c:pt>
                <c:pt idx="1056">
                  <c:v>-432.23233004000002</c:v>
                </c:pt>
                <c:pt idx="1057">
                  <c:v>-566.26601585000003</c:v>
                </c:pt>
                <c:pt idx="1058">
                  <c:v>-635.46632007000005</c:v>
                </c:pt>
                <c:pt idx="1059">
                  <c:v>-623.00985169</c:v>
                </c:pt>
                <c:pt idx="1060">
                  <c:v>-526.73173795000002</c:v>
                </c:pt>
                <c:pt idx="1061">
                  <c:v>-360.31324216000002</c:v>
                </c:pt>
                <c:pt idx="1062">
                  <c:v>-150.45987242000001</c:v>
                </c:pt>
                <c:pt idx="1063">
                  <c:v>69.134394721999996</c:v>
                </c:pt>
                <c:pt idx="1064">
                  <c:v>265.24469004999997</c:v>
                </c:pt>
                <c:pt idx="1065">
                  <c:v>411.90060588</c:v>
                </c:pt>
                <c:pt idx="1066">
                  <c:v>494.84993349000001</c:v>
                </c:pt>
                <c:pt idx="1067">
                  <c:v>512.95707056000003</c:v>
                </c:pt>
                <c:pt idx="1068">
                  <c:v>476.72570487000002</c:v>
                </c:pt>
                <c:pt idx="1069">
                  <c:v>404.75529305999999</c:v>
                </c:pt>
                <c:pt idx="1070">
                  <c:v>319.14230235000002</c:v>
                </c:pt>
                <c:pt idx="1071">
                  <c:v>240.73489382</c:v>
                </c:pt>
                <c:pt idx="1072">
                  <c:v>184.94836298000001</c:v>
                </c:pt>
                <c:pt idx="1073">
                  <c:v>158.70110388000001</c:v>
                </c:pt>
                <c:pt idx="1074">
                  <c:v>158.96440769</c:v>
                </c:pt>
                <c:pt idx="1075">
                  <c:v>173.34782242</c:v>
                </c:pt>
                <c:pt idx="1076">
                  <c:v>182.93465219000001</c:v>
                </c:pt>
                <c:pt idx="1077">
                  <c:v>167.15248545</c:v>
                </c:pt>
                <c:pt idx="1078">
                  <c:v>109.84338514</c:v>
                </c:pt>
                <c:pt idx="1079">
                  <c:v>5.0724382930000003</c:v>
                </c:pt>
                <c:pt idx="1080">
                  <c:v>-139.12048254999999</c:v>
                </c:pt>
                <c:pt idx="1081">
                  <c:v>-300.5794856</c:v>
                </c:pt>
                <c:pt idx="1082">
                  <c:v>-447.14496158999998</c:v>
                </c:pt>
                <c:pt idx="1083">
                  <c:v>-544.30059806999998</c:v>
                </c:pt>
                <c:pt idx="1084">
                  <c:v>-564.32278539000004</c:v>
                </c:pt>
                <c:pt idx="1085">
                  <c:v>-494.20529605000002</c:v>
                </c:pt>
                <c:pt idx="1086">
                  <c:v>-339.90464215999998</c:v>
                </c:pt>
                <c:pt idx="1087">
                  <c:v>-125.61618498</c:v>
                </c:pt>
                <c:pt idx="1088">
                  <c:v>111.62789384</c:v>
                </c:pt>
                <c:pt idx="1089">
                  <c:v>330.38239506000002</c:v>
                </c:pt>
                <c:pt idx="1090">
                  <c:v>493.89981332000002</c:v>
                </c:pt>
                <c:pt idx="1091">
                  <c:v>577.71135838999999</c:v>
                </c:pt>
                <c:pt idx="1092">
                  <c:v>574.14720015</c:v>
                </c:pt>
                <c:pt idx="1093">
                  <c:v>493.14424453999999</c:v>
                </c:pt>
                <c:pt idx="1094">
                  <c:v>359.46674611999998</c:v>
                </c:pt>
                <c:pt idx="1095">
                  <c:v>207.02995795000001</c:v>
                </c:pt>
                <c:pt idx="1096">
                  <c:v>71.408876027999995</c:v>
                </c:pt>
                <c:pt idx="1097">
                  <c:v>-18.097312902999999</c:v>
                </c:pt>
                <c:pt idx="1098">
                  <c:v>-45.287434525999998</c:v>
                </c:pt>
                <c:pt idx="1099">
                  <c:v>-11.211025221</c:v>
                </c:pt>
                <c:pt idx="1100">
                  <c:v>65.590067414000004</c:v>
                </c:pt>
                <c:pt idx="1101">
                  <c:v>153.28614088</c:v>
                </c:pt>
                <c:pt idx="1102">
                  <c:v>214.89019518999999</c:v>
                </c:pt>
                <c:pt idx="1103">
                  <c:v>218.60341922000001</c:v>
                </c:pt>
                <c:pt idx="1104">
                  <c:v>147.70369636999999</c:v>
                </c:pt>
                <c:pt idx="1105">
                  <c:v>6.9972319111000001</c:v>
                </c:pt>
                <c:pt idx="1106">
                  <c:v>-176.50550512999999</c:v>
                </c:pt>
                <c:pt idx="1107">
                  <c:v>-359.46307768000003</c:v>
                </c:pt>
                <c:pt idx="1108">
                  <c:v>-493.34528598000003</c:v>
                </c:pt>
                <c:pt idx="1109">
                  <c:v>-537.75359595999998</c:v>
                </c:pt>
                <c:pt idx="1110">
                  <c:v>-471.98615218999998</c:v>
                </c:pt>
                <c:pt idx="1111">
                  <c:v>-301.40428381999999</c:v>
                </c:pt>
                <c:pt idx="1112">
                  <c:v>-56.797426684000001</c:v>
                </c:pt>
                <c:pt idx="1113">
                  <c:v>212.91363178</c:v>
                </c:pt>
                <c:pt idx="1114">
                  <c:v>452.43804143</c:v>
                </c:pt>
                <c:pt idx="1115">
                  <c:v>613.14066437999998</c:v>
                </c:pt>
                <c:pt idx="1116">
                  <c:v>664.13205057000005</c:v>
                </c:pt>
                <c:pt idx="1117">
                  <c:v>598.99822288999997</c:v>
                </c:pt>
                <c:pt idx="1118">
                  <c:v>436.90908702000002</c:v>
                </c:pt>
                <c:pt idx="1119">
                  <c:v>218.05959346</c:v>
                </c:pt>
                <c:pt idx="1120">
                  <c:v>-5.5222448972000002</c:v>
                </c:pt>
                <c:pt idx="1121">
                  <c:v>-181.90078535999999</c:v>
                </c:pt>
                <c:pt idx="1122">
                  <c:v>-271.40383607000001</c:v>
                </c:pt>
                <c:pt idx="1123">
                  <c:v>-256.34255809000001</c:v>
                </c:pt>
                <c:pt idx="1124">
                  <c:v>-145.87416078000001</c:v>
                </c:pt>
                <c:pt idx="1125">
                  <c:v>25.537116435000002</c:v>
                </c:pt>
                <c:pt idx="1126">
                  <c:v>206.22597930000001</c:v>
                </c:pt>
                <c:pt idx="1127">
                  <c:v>340.49168358999998</c:v>
                </c:pt>
                <c:pt idx="1128">
                  <c:v>383.74770618000002</c:v>
                </c:pt>
                <c:pt idx="1129">
                  <c:v>315.62022820999999</c:v>
                </c:pt>
                <c:pt idx="1130">
                  <c:v>147.06700480000001</c:v>
                </c:pt>
                <c:pt idx="1131">
                  <c:v>-81.040993951000004</c:v>
                </c:pt>
                <c:pt idx="1132">
                  <c:v>-308.04300274000002</c:v>
                </c:pt>
                <c:pt idx="1133">
                  <c:v>-469.78309389999998</c:v>
                </c:pt>
                <c:pt idx="1134">
                  <c:v>-516.47930286999997</c:v>
                </c:pt>
                <c:pt idx="1135">
                  <c:v>-426.94590233000002</c:v>
                </c:pt>
                <c:pt idx="1136">
                  <c:v>-215.03230026</c:v>
                </c:pt>
                <c:pt idx="1137">
                  <c:v>73.463358575000001</c:v>
                </c:pt>
                <c:pt idx="1138">
                  <c:v>372.32941148999998</c:v>
                </c:pt>
                <c:pt idx="1139">
                  <c:v>611.56864481000002</c:v>
                </c:pt>
                <c:pt idx="1140">
                  <c:v>734.65903791000005</c:v>
                </c:pt>
                <c:pt idx="1141">
                  <c:v>712.18437529000005</c:v>
                </c:pt>
                <c:pt idx="1142">
                  <c:v>548.76874987999997</c:v>
                </c:pt>
                <c:pt idx="1143">
                  <c:v>281.96247935000002</c:v>
                </c:pt>
                <c:pt idx="1144">
                  <c:v>-26.482693068</c:v>
                </c:pt>
                <c:pt idx="1145">
                  <c:v>-304.94592709</c:v>
                </c:pt>
                <c:pt idx="1146">
                  <c:v>-488.72683532000002</c:v>
                </c:pt>
                <c:pt idx="1147">
                  <c:v>-535.56230072999995</c:v>
                </c:pt>
                <c:pt idx="1148">
                  <c:v>-436.25506075999999</c:v>
                </c:pt>
                <c:pt idx="1149">
                  <c:v>-217.67213168000001</c:v>
                </c:pt>
                <c:pt idx="1150">
                  <c:v>63.056391402000003</c:v>
                </c:pt>
                <c:pt idx="1151">
                  <c:v>332.26783365</c:v>
                </c:pt>
                <c:pt idx="1152">
                  <c:v>518.4581584</c:v>
                </c:pt>
                <c:pt idx="1153">
                  <c:v>571.34879237999996</c:v>
                </c:pt>
                <c:pt idx="1154">
                  <c:v>476.16636338000001</c:v>
                </c:pt>
                <c:pt idx="1155">
                  <c:v>258.82019097</c:v>
                </c:pt>
                <c:pt idx="1156">
                  <c:v>-20.066397442</c:v>
                </c:pt>
                <c:pt idx="1157">
                  <c:v>-281.14262406</c:v>
                </c:pt>
                <c:pt idx="1158">
                  <c:v>-448.10251524</c:v>
                </c:pt>
                <c:pt idx="1159">
                  <c:v>-469.06811677000002</c:v>
                </c:pt>
                <c:pt idx="1160">
                  <c:v>-331.38634372000001</c:v>
                </c:pt>
                <c:pt idx="1161">
                  <c:v>-65.601898137999996</c:v>
                </c:pt>
                <c:pt idx="1162">
                  <c:v>262.37781372000001</c:v>
                </c:pt>
                <c:pt idx="1163">
                  <c:v>568.50296209999999</c:v>
                </c:pt>
                <c:pt idx="1164">
                  <c:v>772.30222294999999</c:v>
                </c:pt>
                <c:pt idx="1165">
                  <c:v>817.33765200000005</c:v>
                </c:pt>
                <c:pt idx="1166">
                  <c:v>685.34499350999999</c:v>
                </c:pt>
                <c:pt idx="1167">
                  <c:v>400.87848917999997</c:v>
                </c:pt>
                <c:pt idx="1168">
                  <c:v>25.661116996000001</c:v>
                </c:pt>
                <c:pt idx="1169">
                  <c:v>-355.83610636999998</c:v>
                </c:pt>
                <c:pt idx="1170">
                  <c:v>-656.20776118000003</c:v>
                </c:pt>
                <c:pt idx="1171">
                  <c:v>-805.81818866000003</c:v>
                </c:pt>
                <c:pt idx="1172">
                  <c:v>-769.65910417999999</c:v>
                </c:pt>
                <c:pt idx="1173">
                  <c:v>-556.34334594999996</c:v>
                </c:pt>
                <c:pt idx="1174">
                  <c:v>-216.82576879999999</c:v>
                </c:pt>
                <c:pt idx="1175">
                  <c:v>167.29592002000001</c:v>
                </c:pt>
                <c:pt idx="1176">
                  <c:v>503.54321608999999</c:v>
                </c:pt>
                <c:pt idx="1177">
                  <c:v>711.82647952000002</c:v>
                </c:pt>
                <c:pt idx="1178">
                  <c:v>745.37519964000001</c:v>
                </c:pt>
                <c:pt idx="1179">
                  <c:v>603.60337414000003</c:v>
                </c:pt>
                <c:pt idx="1180">
                  <c:v>332.93696605999997</c:v>
                </c:pt>
                <c:pt idx="1181">
                  <c:v>14.755960891000001</c:v>
                </c:pt>
                <c:pt idx="1182">
                  <c:v>-256.69152939000003</c:v>
                </c:pt>
                <c:pt idx="1183">
                  <c:v>-400.41850525000001</c:v>
                </c:pt>
                <c:pt idx="1184">
                  <c:v>-371.45427175999998</c:v>
                </c:pt>
                <c:pt idx="1185">
                  <c:v>-173.66797376</c:v>
                </c:pt>
                <c:pt idx="1186">
                  <c:v>140.96929571000001</c:v>
                </c:pt>
                <c:pt idx="1187">
                  <c:v>486.30876117000003</c:v>
                </c:pt>
                <c:pt idx="1188">
                  <c:v>765.02604111000005</c:v>
                </c:pt>
                <c:pt idx="1189">
                  <c:v>894.28292203000001</c:v>
                </c:pt>
                <c:pt idx="1190">
                  <c:v>827.28919994</c:v>
                </c:pt>
                <c:pt idx="1191">
                  <c:v>565.47459905999995</c:v>
                </c:pt>
                <c:pt idx="1192">
                  <c:v>158.6126945</c:v>
                </c:pt>
                <c:pt idx="1193">
                  <c:v>-306.77278289999998</c:v>
                </c:pt>
                <c:pt idx="1194">
                  <c:v>-727.73813590999998</c:v>
                </c:pt>
                <c:pt idx="1195">
                  <c:v>-1009.1633871</c:v>
                </c:pt>
                <c:pt idx="1196">
                  <c:v>-1086.3117874</c:v>
                </c:pt>
                <c:pt idx="1197">
                  <c:v>-940.48729663999995</c:v>
                </c:pt>
                <c:pt idx="1198">
                  <c:v>-604.03654432999997</c:v>
                </c:pt>
                <c:pt idx="1199">
                  <c:v>-153.2519154</c:v>
                </c:pt>
                <c:pt idx="1200">
                  <c:v>309.52023602999998</c:v>
                </c:pt>
                <c:pt idx="1201">
                  <c:v>680.62136891</c:v>
                </c:pt>
                <c:pt idx="1202">
                  <c:v>880.79918769000005</c:v>
                </c:pt>
                <c:pt idx="1203">
                  <c:v>875.37217157999999</c:v>
                </c:pt>
                <c:pt idx="1204">
                  <c:v>683.28654153000002</c:v>
                </c:pt>
                <c:pt idx="1205">
                  <c:v>372.11609067000001</c:v>
                </c:pt>
                <c:pt idx="1206">
                  <c:v>39.777787205000003</c:v>
                </c:pt>
                <c:pt idx="1207">
                  <c:v>-212.41492425999999</c:v>
                </c:pt>
                <c:pt idx="1208">
                  <c:v>-307.98841328999998</c:v>
                </c:pt>
                <c:pt idx="1209">
                  <c:v>-216.82431235000001</c:v>
                </c:pt>
                <c:pt idx="1210">
                  <c:v>36.228031385000001</c:v>
                </c:pt>
                <c:pt idx="1211">
                  <c:v>378.05666592</c:v>
                </c:pt>
                <c:pt idx="1212">
                  <c:v>707.25788506000004</c:v>
                </c:pt>
                <c:pt idx="1213">
                  <c:v>921.61767057999998</c:v>
                </c:pt>
                <c:pt idx="1214">
                  <c:v>945.51577087999999</c:v>
                </c:pt>
                <c:pt idx="1215">
                  <c:v>750.07971843999997</c:v>
                </c:pt>
                <c:pt idx="1216">
                  <c:v>361.2039825</c:v>
                </c:pt>
                <c:pt idx="1217">
                  <c:v>-146.14311420000001</c:v>
                </c:pt>
                <c:pt idx="1218">
                  <c:v>-665.52804714000001</c:v>
                </c:pt>
                <c:pt idx="1219">
                  <c:v>-1084.1051683000001</c:v>
                </c:pt>
                <c:pt idx="1220">
                  <c:v>-1309.1326704000001</c:v>
                </c:pt>
                <c:pt idx="1221">
                  <c:v>-1289.8014341000001</c:v>
                </c:pt>
                <c:pt idx="1222">
                  <c:v>-1029.3470411000001</c:v>
                </c:pt>
                <c:pt idx="1223">
                  <c:v>-584.58016063000002</c:v>
                </c:pt>
                <c:pt idx="1224">
                  <c:v>-52.771037395999997</c:v>
                </c:pt>
                <c:pt idx="1225">
                  <c:v>451.27482187999999</c:v>
                </c:pt>
                <c:pt idx="1226">
                  <c:v>822.70420492000005</c:v>
                </c:pt>
                <c:pt idx="1227">
                  <c:v>992.06927160999999</c:v>
                </c:pt>
                <c:pt idx="1228">
                  <c:v>942.27897700000005</c:v>
                </c:pt>
                <c:pt idx="1229">
                  <c:v>712.35858828999994</c:v>
                </c:pt>
                <c:pt idx="1230">
                  <c:v>386.52220918</c:v>
                </c:pt>
                <c:pt idx="1231">
                  <c:v>70.986076592000003</c:v>
                </c:pt>
                <c:pt idx="1232">
                  <c:v>-135.47027434</c:v>
                </c:pt>
                <c:pt idx="1233">
                  <c:v>-169.11465630999999</c:v>
                </c:pt>
                <c:pt idx="1234">
                  <c:v>-19.216401612999999</c:v>
                </c:pt>
                <c:pt idx="1235">
                  <c:v>268.82271589999999</c:v>
                </c:pt>
                <c:pt idx="1236">
                  <c:v>606.03308704999995</c:v>
                </c:pt>
                <c:pt idx="1237">
                  <c:v>884.46866677000003</c:v>
                </c:pt>
                <c:pt idx="1238">
                  <c:v>1006.8306639</c:v>
                </c:pt>
                <c:pt idx="1239">
                  <c:v>912.99362112999995</c:v>
                </c:pt>
                <c:pt idx="1240">
                  <c:v>596.52782423999997</c:v>
                </c:pt>
                <c:pt idx="1241">
                  <c:v>107.30341016</c:v>
                </c:pt>
                <c:pt idx="1242">
                  <c:v>-460.00068381</c:v>
                </c:pt>
                <c:pt idx="1243">
                  <c:v>-988.21771072000001</c:v>
                </c:pt>
                <c:pt idx="1244">
                  <c:v>-1365.1998728000001</c:v>
                </c:pt>
                <c:pt idx="1245">
                  <c:v>-1509.9355341</c:v>
                </c:pt>
                <c:pt idx="1246">
                  <c:v>-1391.2536825</c:v>
                </c:pt>
                <c:pt idx="1247">
                  <c:v>-1034.8993777000001</c:v>
                </c:pt>
                <c:pt idx="1248">
                  <c:v>-517.41237064999996</c:v>
                </c:pt>
                <c:pt idx="1249">
                  <c:v>51.800777668000002</c:v>
                </c:pt>
                <c:pt idx="1250">
                  <c:v>556.12255231999995</c:v>
                </c:pt>
                <c:pt idx="1251">
                  <c:v>899.15875756000003</c:v>
                </c:pt>
                <c:pt idx="1252">
                  <c:v>1027.3810226000001</c:v>
                </c:pt>
                <c:pt idx="1253">
                  <c:v>942.27743748</c:v>
                </c:pt>
                <c:pt idx="1254">
                  <c:v>698.63703185999998</c:v>
                </c:pt>
                <c:pt idx="1255">
                  <c:v>388.98820231000002</c:v>
                </c:pt>
                <c:pt idx="1256">
                  <c:v>117.91364093</c:v>
                </c:pt>
                <c:pt idx="1257">
                  <c:v>-27.047204745999998</c:v>
                </c:pt>
                <c:pt idx="1258">
                  <c:v>7.8175779074999993E-2</c:v>
                </c:pt>
                <c:pt idx="1259">
                  <c:v>190.70683914</c:v>
                </c:pt>
                <c:pt idx="1260">
                  <c:v>484.02608350000003</c:v>
                </c:pt>
                <c:pt idx="1261">
                  <c:v>783.99721923000004</c:v>
                </c:pt>
                <c:pt idx="1262">
                  <c:v>986.16288021000003</c:v>
                </c:pt>
                <c:pt idx="1263">
                  <c:v>1006.6817844</c:v>
                </c:pt>
                <c:pt idx="1264">
                  <c:v>805.63952004999999</c:v>
                </c:pt>
                <c:pt idx="1265">
                  <c:v>398.59515184999998</c:v>
                </c:pt>
                <c:pt idx="1266">
                  <c:v>-146.24401460000001</c:v>
                </c:pt>
                <c:pt idx="1267">
                  <c:v>-723.99459275000004</c:v>
                </c:pt>
                <c:pt idx="1268">
                  <c:v>-1217.8116888</c:v>
                </c:pt>
                <c:pt idx="1269">
                  <c:v>-1526.1084439000001</c:v>
                </c:pt>
                <c:pt idx="1270">
                  <c:v>-1585.8025353</c:v>
                </c:pt>
                <c:pt idx="1271">
                  <c:v>-1386.3262522</c:v>
                </c:pt>
                <c:pt idx="1272">
                  <c:v>-971.41152269999998</c:v>
                </c:pt>
                <c:pt idx="1273">
                  <c:v>-428.46253265000001</c:v>
                </c:pt>
                <c:pt idx="1274">
                  <c:v>131.91811351000001</c:v>
                </c:pt>
                <c:pt idx="1275">
                  <c:v>601.51009635000003</c:v>
                </c:pt>
                <c:pt idx="1276">
                  <c:v>899.24738385000001</c:v>
                </c:pt>
                <c:pt idx="1277">
                  <c:v>989.34061846999998</c:v>
                </c:pt>
                <c:pt idx="1278">
                  <c:v>888.28767393999999</c:v>
                </c:pt>
                <c:pt idx="1279">
                  <c:v>658.81398525999998</c:v>
                </c:pt>
                <c:pt idx="1280">
                  <c:v>391.96766346999999</c:v>
                </c:pt>
                <c:pt idx="1281">
                  <c:v>181.74682053999999</c:v>
                </c:pt>
                <c:pt idx="1282">
                  <c:v>98.886326237999995</c:v>
                </c:pt>
                <c:pt idx="1283">
                  <c:v>170.98921634999999</c:v>
                </c:pt>
                <c:pt idx="1284">
                  <c:v>374.67342515000001</c:v>
                </c:pt>
                <c:pt idx="1285">
                  <c:v>642.09855081000001</c:v>
                </c:pt>
                <c:pt idx="1286">
                  <c:v>880.09254721000002</c:v>
                </c:pt>
                <c:pt idx="1287">
                  <c:v>996.43796069999996</c:v>
                </c:pt>
                <c:pt idx="1288">
                  <c:v>925.89308100999995</c:v>
                </c:pt>
                <c:pt idx="1289">
                  <c:v>648.80736407999996</c:v>
                </c:pt>
                <c:pt idx="1290">
                  <c:v>197.53256499</c:v>
                </c:pt>
                <c:pt idx="1291">
                  <c:v>-350.63683223999999</c:v>
                </c:pt>
                <c:pt idx="1292">
                  <c:v>-891.67501480999999</c:v>
                </c:pt>
                <c:pt idx="1293">
                  <c:v>-1319.2140915</c:v>
                </c:pt>
                <c:pt idx="1294">
                  <c:v>-1548.9703975</c:v>
                </c:pt>
                <c:pt idx="1295">
                  <c:v>-1537.4653917000001</c:v>
                </c:pt>
                <c:pt idx="1296">
                  <c:v>-1290.962761</c:v>
                </c:pt>
                <c:pt idx="1297">
                  <c:v>-862.96198885000001</c:v>
                </c:pt>
                <c:pt idx="1298">
                  <c:v>-341.18799925000002</c:v>
                </c:pt>
                <c:pt idx="1299">
                  <c:v>172.73013189</c:v>
                </c:pt>
                <c:pt idx="1300">
                  <c:v>586.19647093000003</c:v>
                </c:pt>
                <c:pt idx="1301">
                  <c:v>835.99919538999995</c:v>
                </c:pt>
                <c:pt idx="1302">
                  <c:v>901.43316630000004</c:v>
                </c:pt>
                <c:pt idx="1303">
                  <c:v>807.09669114999997</c:v>
                </c:pt>
                <c:pt idx="1304">
                  <c:v>614.56184206</c:v>
                </c:pt>
                <c:pt idx="1305">
                  <c:v>404.77104172999998</c:v>
                </c:pt>
                <c:pt idx="1306">
                  <c:v>255.45609820000001</c:v>
                </c:pt>
                <c:pt idx="1307">
                  <c:v>219.43699518</c:v>
                </c:pt>
                <c:pt idx="1308">
                  <c:v>309.74272934999999</c:v>
                </c:pt>
                <c:pt idx="1309">
                  <c:v>495.85691260999999</c:v>
                </c:pt>
                <c:pt idx="1310">
                  <c:v>712.33803809000005</c:v>
                </c:pt>
                <c:pt idx="1311">
                  <c:v>877.47299820000001</c:v>
                </c:pt>
                <c:pt idx="1312">
                  <c:v>916.65757858999996</c:v>
                </c:pt>
                <c:pt idx="1313">
                  <c:v>783.86032858999999</c:v>
                </c:pt>
                <c:pt idx="1314">
                  <c:v>475.23930763999999</c:v>
                </c:pt>
                <c:pt idx="1315">
                  <c:v>31.428586577000001</c:v>
                </c:pt>
                <c:pt idx="1316">
                  <c:v>-471.69480646</c:v>
                </c:pt>
                <c:pt idx="1317">
                  <c:v>-940.88227643000005</c:v>
                </c:pt>
                <c:pt idx="1318">
                  <c:v>-1287.1431095</c:v>
                </c:pt>
                <c:pt idx="1319">
                  <c:v>-1445.7134208</c:v>
                </c:pt>
                <c:pt idx="1320">
                  <c:v>-1389.7846804000001</c:v>
                </c:pt>
                <c:pt idx="1321">
                  <c:v>-1135.2151776000001</c:v>
                </c:pt>
                <c:pt idx="1322">
                  <c:v>-735.66765487999999</c:v>
                </c:pt>
                <c:pt idx="1323">
                  <c:v>-269.72786286000002</c:v>
                </c:pt>
                <c:pt idx="1324">
                  <c:v>176.84113927999999</c:v>
                </c:pt>
                <c:pt idx="1325">
                  <c:v>529.70196139999996</c:v>
                </c:pt>
                <c:pt idx="1326">
                  <c:v>741.36235326999997</c:v>
                </c:pt>
                <c:pt idx="1327">
                  <c:v>800.09691840000005</c:v>
                </c:pt>
                <c:pt idx="1328">
                  <c:v>730.40870920999998</c:v>
                </c:pt>
                <c:pt idx="1329">
                  <c:v>584.85989941000003</c:v>
                </c:pt>
                <c:pt idx="1330">
                  <c:v>429.07272792999999</c:v>
                </c:pt>
                <c:pt idx="1331">
                  <c:v>323.47711048999997</c:v>
                </c:pt>
                <c:pt idx="1332">
                  <c:v>306.47411848000002</c:v>
                </c:pt>
                <c:pt idx="1333">
                  <c:v>383.63007549999998</c:v>
                </c:pt>
                <c:pt idx="1334">
                  <c:v>526.10001097999998</c:v>
                </c:pt>
                <c:pt idx="1335">
                  <c:v>678.94552336000004</c:v>
                </c:pt>
                <c:pt idx="1336">
                  <c:v>777.08983965000004</c:v>
                </c:pt>
                <c:pt idx="1337">
                  <c:v>764.32616011000005</c:v>
                </c:pt>
                <c:pt idx="1338">
                  <c:v>609.89812227000004</c:v>
                </c:pt>
                <c:pt idx="1339">
                  <c:v>318.01437005999998</c:v>
                </c:pt>
                <c:pt idx="1340">
                  <c:v>-72.103649050000001</c:v>
                </c:pt>
                <c:pt idx="1341">
                  <c:v>-495.24061272</c:v>
                </c:pt>
                <c:pt idx="1342">
                  <c:v>-875.44745308999995</c:v>
                </c:pt>
                <c:pt idx="1343">
                  <c:v>-1143.3457303</c:v>
                </c:pt>
                <c:pt idx="1344">
                  <c:v>-1251.1870031999999</c:v>
                </c:pt>
                <c:pt idx="1345">
                  <c:v>-1182.3652873000001</c:v>
                </c:pt>
                <c:pt idx="1346">
                  <c:v>-953.69803032000004</c:v>
                </c:pt>
                <c:pt idx="1347">
                  <c:v>-610.53979317000005</c:v>
                </c:pt>
                <c:pt idx="1348">
                  <c:v>-216.27074714</c:v>
                </c:pt>
                <c:pt idx="1349">
                  <c:v>161.32894003000001</c:v>
                </c:pt>
                <c:pt idx="1350">
                  <c:v>463.91790716000003</c:v>
                </c:pt>
                <c:pt idx="1351">
                  <c:v>653.87918038999999</c:v>
                </c:pt>
                <c:pt idx="1352">
                  <c:v>720.83791044999998</c:v>
                </c:pt>
                <c:pt idx="1353">
                  <c:v>682.0750319</c:v>
                </c:pt>
                <c:pt idx="1354">
                  <c:v>576.64910869000005</c:v>
                </c:pt>
                <c:pt idx="1355">
                  <c:v>454.37674028999999</c:v>
                </c:pt>
                <c:pt idx="1356">
                  <c:v>362.14784781999998</c:v>
                </c:pt>
                <c:pt idx="1357">
                  <c:v>331.00037085000002</c:v>
                </c:pt>
                <c:pt idx="1358">
                  <c:v>367.51614081000002</c:v>
                </c:pt>
                <c:pt idx="1359">
                  <c:v>452.15108180999999</c:v>
                </c:pt>
                <c:pt idx="1360">
                  <c:v>545.19247069000005</c:v>
                </c:pt>
                <c:pt idx="1361">
                  <c:v>598.71180151999999</c:v>
                </c:pt>
                <c:pt idx="1362">
                  <c:v>570.986085</c:v>
                </c:pt>
                <c:pt idx="1363">
                  <c:v>439.11863611000001</c:v>
                </c:pt>
                <c:pt idx="1364">
                  <c:v>206.27295631000001</c:v>
                </c:pt>
                <c:pt idx="1365">
                  <c:v>-98.267618283999994</c:v>
                </c:pt>
                <c:pt idx="1366">
                  <c:v>-425.80456665999998</c:v>
                </c:pt>
                <c:pt idx="1367">
                  <c:v>-719.4676111</c:v>
                </c:pt>
                <c:pt idx="1368">
                  <c:v>-926.85150923000003</c:v>
                </c:pt>
                <c:pt idx="1369">
                  <c:v>-1010.9786548</c:v>
                </c:pt>
                <c:pt idx="1370">
                  <c:v>-957.35018550999996</c:v>
                </c:pt>
                <c:pt idx="1371">
                  <c:v>-776.02496107000002</c:v>
                </c:pt>
                <c:pt idx="1372">
                  <c:v>-498.80978768</c:v>
                </c:pt>
                <c:pt idx="1373">
                  <c:v>-172.51557618000001</c:v>
                </c:pt>
                <c:pt idx="1374">
                  <c:v>150.24293929999999</c:v>
                </c:pt>
                <c:pt idx="1375">
                  <c:v>421.00100271000002</c:v>
                </c:pt>
                <c:pt idx="1376">
                  <c:v>604.41961199000002</c:v>
                </c:pt>
                <c:pt idx="1377">
                  <c:v>684.65700866999998</c:v>
                </c:pt>
                <c:pt idx="1378">
                  <c:v>667.7843517</c:v>
                </c:pt>
                <c:pt idx="1379">
                  <c:v>579.45453606000001</c:v>
                </c:pt>
                <c:pt idx="1380">
                  <c:v>457.96496322000002</c:v>
                </c:pt>
                <c:pt idx="1381">
                  <c:v>344.06371023000003</c:v>
                </c:pt>
                <c:pt idx="1382">
                  <c:v>269.98652363000002</c:v>
                </c:pt>
                <c:pt idx="1383">
                  <c:v>250.77782617</c:v>
                </c:pt>
                <c:pt idx="1384">
                  <c:v>280.54302831000001</c:v>
                </c:pt>
                <c:pt idx="1385">
                  <c:v>334.87567461999998</c:v>
                </c:pt>
                <c:pt idx="1386">
                  <c:v>378.74746472999999</c:v>
                </c:pt>
                <c:pt idx="1387">
                  <c:v>377.39144449999998</c:v>
                </c:pt>
                <c:pt idx="1388">
                  <c:v>306.84148441000002</c:v>
                </c:pt>
                <c:pt idx="1389">
                  <c:v>161.10913579999999</c:v>
                </c:pt>
                <c:pt idx="1390">
                  <c:v>-45.743180373000001</c:v>
                </c:pt>
                <c:pt idx="1391">
                  <c:v>-282.72431767</c:v>
                </c:pt>
                <c:pt idx="1392">
                  <c:v>-508.93442795999999</c:v>
                </c:pt>
                <c:pt idx="1393">
                  <c:v>-682.44709745</c:v>
                </c:pt>
                <c:pt idx="1394">
                  <c:v>-768.97449219999999</c:v>
                </c:pt>
                <c:pt idx="1395">
                  <c:v>-748.67169586</c:v>
                </c:pt>
                <c:pt idx="1396">
                  <c:v>-620.05284883000002</c:v>
                </c:pt>
                <c:pt idx="1397">
                  <c:v>-400.56606042999999</c:v>
                </c:pt>
                <c:pt idx="1398">
                  <c:v>-123.82517910999999</c:v>
                </c:pt>
                <c:pt idx="1399">
                  <c:v>166.13271728999999</c:v>
                </c:pt>
                <c:pt idx="1400">
                  <c:v>422.80874979999999</c:v>
                </c:pt>
                <c:pt idx="1401">
                  <c:v>606.20765673000005</c:v>
                </c:pt>
                <c:pt idx="1402">
                  <c:v>691.12189023999997</c:v>
                </c:pt>
                <c:pt idx="1403">
                  <c:v>672.77556253</c:v>
                </c:pt>
                <c:pt idx="1404">
                  <c:v>568.07364454000003</c:v>
                </c:pt>
                <c:pt idx="1405">
                  <c:v>411.56982264999999</c:v>
                </c:pt>
                <c:pt idx="1406">
                  <c:v>246.70624389</c:v>
                </c:pt>
                <c:pt idx="1407">
                  <c:v>114.45301259999999</c:v>
                </c:pt>
                <c:pt idx="1408">
                  <c:v>42.542678852999998</c:v>
                </c:pt>
                <c:pt idx="1409">
                  <c:v>38.518110043</c:v>
                </c:pt>
                <c:pt idx="1410">
                  <c:v>88.669877108999998</c:v>
                </c:pt>
                <c:pt idx="1411">
                  <c:v>163.03699499000001</c:v>
                </c:pt>
                <c:pt idx="1412">
                  <c:v>224.73592529000001</c:v>
                </c:pt>
                <c:pt idx="1413">
                  <c:v>240.69552762000001</c:v>
                </c:pt>
                <c:pt idx="1414">
                  <c:v>190.76725439000001</c:v>
                </c:pt>
                <c:pt idx="1415">
                  <c:v>73.015035729999994</c:v>
                </c:pt>
                <c:pt idx="1416">
                  <c:v>-95.711013823000002</c:v>
                </c:pt>
                <c:pt idx="1417">
                  <c:v>-283.57723669000001</c:v>
                </c:pt>
                <c:pt idx="1418">
                  <c:v>-450.76403022</c:v>
                </c:pt>
                <c:pt idx="1419">
                  <c:v>-558.08571747999997</c:v>
                </c:pt>
                <c:pt idx="1420">
                  <c:v>-575.59162292999997</c:v>
                </c:pt>
                <c:pt idx="1421">
                  <c:v>-489.60598084999998</c:v>
                </c:pt>
                <c:pt idx="1422">
                  <c:v>-306.85807175000002</c:v>
                </c:pt>
                <c:pt idx="1423">
                  <c:v>-54.677070981999996</c:v>
                </c:pt>
                <c:pt idx="1424">
                  <c:v>223.23325976999999</c:v>
                </c:pt>
                <c:pt idx="1425">
                  <c:v>475.11174951999999</c:v>
                </c:pt>
                <c:pt idx="1426">
                  <c:v>652.19929076999995</c:v>
                </c:pt>
                <c:pt idx="1427">
                  <c:v>720.19542090000004</c:v>
                </c:pt>
                <c:pt idx="1428">
                  <c:v>668.17286105000005</c:v>
                </c:pt>
                <c:pt idx="1429">
                  <c:v>512.20384086000001</c:v>
                </c:pt>
                <c:pt idx="1430">
                  <c:v>292.11593471999998</c:v>
                </c:pt>
                <c:pt idx="1431">
                  <c:v>61.728746678</c:v>
                </c:pt>
                <c:pt idx="1432">
                  <c:v>-124.98157947</c:v>
                </c:pt>
                <c:pt idx="1433">
                  <c:v>-227.88887832</c:v>
                </c:pt>
                <c:pt idx="1434">
                  <c:v>-230.81103880000001</c:v>
                </c:pt>
                <c:pt idx="1435">
                  <c:v>-144.82558904999999</c:v>
                </c:pt>
                <c:pt idx="1436">
                  <c:v>-4.0954668749999996</c:v>
                </c:pt>
                <c:pt idx="1437">
                  <c:v>144.24789858</c:v>
                </c:pt>
                <c:pt idx="1438">
                  <c:v>253.05743655000001</c:v>
                </c:pt>
                <c:pt idx="1439">
                  <c:v>287.41196029999998</c:v>
                </c:pt>
                <c:pt idx="1440">
                  <c:v>233.20313060000001</c:v>
                </c:pt>
                <c:pt idx="1441">
                  <c:v>100.35332431</c:v>
                </c:pt>
                <c:pt idx="1442">
                  <c:v>-79.684953032999999</c:v>
                </c:pt>
                <c:pt idx="1443">
                  <c:v>-261.33170403000003</c:v>
                </c:pt>
                <c:pt idx="1444">
                  <c:v>-395.52538527000002</c:v>
                </c:pt>
                <c:pt idx="1445">
                  <c:v>-441.42702893000001</c:v>
                </c:pt>
                <c:pt idx="1446">
                  <c:v>-376.76769203999999</c:v>
                </c:pt>
                <c:pt idx="1447">
                  <c:v>-204.52772555999999</c:v>
                </c:pt>
                <c:pt idx="1448">
                  <c:v>45.849436292</c:v>
                </c:pt>
                <c:pt idx="1449">
                  <c:v>323.53187889999998</c:v>
                </c:pt>
                <c:pt idx="1450">
                  <c:v>567.11239347000003</c:v>
                </c:pt>
                <c:pt idx="1451">
                  <c:v>719.07126473000005</c:v>
                </c:pt>
                <c:pt idx="1452">
                  <c:v>740.49810312</c:v>
                </c:pt>
                <c:pt idx="1453">
                  <c:v>622.10770061999995</c:v>
                </c:pt>
                <c:pt idx="1454">
                  <c:v>388.12967680999998</c:v>
                </c:pt>
                <c:pt idx="1455">
                  <c:v>91.386120997000006</c:v>
                </c:pt>
                <c:pt idx="1456">
                  <c:v>-199.60172177000001</c:v>
                </c:pt>
                <c:pt idx="1457">
                  <c:v>-418.12537030999999</c:v>
                </c:pt>
                <c:pt idx="1458">
                  <c:v>-516.49821245999999</c:v>
                </c:pt>
                <c:pt idx="1459">
                  <c:v>-478.04791781</c:v>
                </c:pt>
                <c:pt idx="1460">
                  <c:v>-320.59169550000001</c:v>
                </c:pt>
                <c:pt idx="1461">
                  <c:v>-90.708691470999995</c:v>
                </c:pt>
                <c:pt idx="1462">
                  <c:v>149.21668742</c:v>
                </c:pt>
                <c:pt idx="1463">
                  <c:v>337.37731506</c:v>
                </c:pt>
                <c:pt idx="1464">
                  <c:v>427.99675886</c:v>
                </c:pt>
                <c:pt idx="1465">
                  <c:v>402.15463715999999</c:v>
                </c:pt>
                <c:pt idx="1466">
                  <c:v>271.72411545</c:v>
                </c:pt>
                <c:pt idx="1467">
                  <c:v>75.872801745999993</c:v>
                </c:pt>
                <c:pt idx="1468">
                  <c:v>-128.83215476000001</c:v>
                </c:pt>
                <c:pt idx="1469">
                  <c:v>-282.42639664000001</c:v>
                </c:pt>
                <c:pt idx="1470">
                  <c:v>-336.57161479000001</c:v>
                </c:pt>
                <c:pt idx="1471">
                  <c:v>-267.24060802000002</c:v>
                </c:pt>
                <c:pt idx="1472">
                  <c:v>-82.032761034999993</c:v>
                </c:pt>
                <c:pt idx="1473">
                  <c:v>179.9443516</c:v>
                </c:pt>
                <c:pt idx="1474">
                  <c:v>456.14860791000001</c:v>
                </c:pt>
                <c:pt idx="1475">
                  <c:v>675.25838881000004</c:v>
                </c:pt>
                <c:pt idx="1476">
                  <c:v>775.18725213000005</c:v>
                </c:pt>
                <c:pt idx="1477">
                  <c:v>719.95966982000004</c:v>
                </c:pt>
                <c:pt idx="1478">
                  <c:v>510.75461017999999</c:v>
                </c:pt>
                <c:pt idx="1479">
                  <c:v>187.60161515999999</c:v>
                </c:pt>
                <c:pt idx="1480">
                  <c:v>-179.36796096</c:v>
                </c:pt>
                <c:pt idx="1481">
                  <c:v>-507.18372735999998</c:v>
                </c:pt>
                <c:pt idx="1482">
                  <c:v>-721.22142838000002</c:v>
                </c:pt>
                <c:pt idx="1483">
                  <c:v>-774.38881643000002</c:v>
                </c:pt>
                <c:pt idx="1484">
                  <c:v>-658.92043094999997</c:v>
                </c:pt>
                <c:pt idx="1485">
                  <c:v>-407.61726957000002</c:v>
                </c:pt>
                <c:pt idx="1486">
                  <c:v>-84.497354436999998</c:v>
                </c:pt>
                <c:pt idx="1487">
                  <c:v>232.22295534</c:v>
                </c:pt>
                <c:pt idx="1488">
                  <c:v>470.02597066999999</c:v>
                </c:pt>
                <c:pt idx="1489">
                  <c:v>579.70187757999997</c:v>
                </c:pt>
                <c:pt idx="1490">
                  <c:v>546.49273133999998</c:v>
                </c:pt>
                <c:pt idx="1491">
                  <c:v>392.45498921000001</c:v>
                </c:pt>
                <c:pt idx="1492">
                  <c:v>169.87612734000001</c:v>
                </c:pt>
                <c:pt idx="1493">
                  <c:v>-52.452820699999997</c:v>
                </c:pt>
                <c:pt idx="1494">
                  <c:v>-206.83722129</c:v>
                </c:pt>
                <c:pt idx="1495">
                  <c:v>-244.08917890999999</c:v>
                </c:pt>
                <c:pt idx="1496">
                  <c:v>-146.67894261999999</c:v>
                </c:pt>
                <c:pt idx="1497">
                  <c:v>65.632279334000003</c:v>
                </c:pt>
                <c:pt idx="1498">
                  <c:v>339.38280247</c:v>
                </c:pt>
                <c:pt idx="1499">
                  <c:v>599.84882113000003</c:v>
                </c:pt>
                <c:pt idx="1500">
                  <c:v>769.73627379000004</c:v>
                </c:pt>
                <c:pt idx="1501">
                  <c:v>789.69472871000005</c:v>
                </c:pt>
                <c:pt idx="1502">
                  <c:v>635.32372708000003</c:v>
                </c:pt>
                <c:pt idx="1503">
                  <c:v>325.81114908000001</c:v>
                </c:pt>
                <c:pt idx="1504">
                  <c:v>-78.721244863999999</c:v>
                </c:pt>
                <c:pt idx="1505">
                  <c:v>-491.06538976000002</c:v>
                </c:pt>
                <c:pt idx="1506">
                  <c:v>-818.59453057999997</c:v>
                </c:pt>
                <c:pt idx="1507">
                  <c:v>-986.92159293999998</c:v>
                </c:pt>
                <c:pt idx="1508">
                  <c:v>-958.97005134999995</c:v>
                </c:pt>
                <c:pt idx="1509">
                  <c:v>-744.16221666000001</c:v>
                </c:pt>
                <c:pt idx="1510">
                  <c:v>-395.33510074999998</c:v>
                </c:pt>
                <c:pt idx="1511">
                  <c:v>5.4679317308000002</c:v>
                </c:pt>
                <c:pt idx="1512">
                  <c:v>368.16820303999998</c:v>
                </c:pt>
                <c:pt idx="1513">
                  <c:v>617.00632884000004</c:v>
                </c:pt>
                <c:pt idx="1514">
                  <c:v>708.38608627999997</c:v>
                </c:pt>
                <c:pt idx="1515">
                  <c:v>640.04360339000004</c:v>
                </c:pt>
                <c:pt idx="1516">
                  <c:v>449.75075093999999</c:v>
                </c:pt>
                <c:pt idx="1517">
                  <c:v>204.30338137000001</c:v>
                </c:pt>
                <c:pt idx="1518">
                  <c:v>-18.294628014000001</c:v>
                </c:pt>
                <c:pt idx="1519">
                  <c:v>-149.12363782</c:v>
                </c:pt>
                <c:pt idx="1520">
                  <c:v>-146.3079152</c:v>
                </c:pt>
                <c:pt idx="1521">
                  <c:v>-6.3439759854000002</c:v>
                </c:pt>
                <c:pt idx="1522">
                  <c:v>234.07652553</c:v>
                </c:pt>
                <c:pt idx="1523">
                  <c:v>506.50839008000003</c:v>
                </c:pt>
                <c:pt idx="1524">
                  <c:v>727.79034578999995</c:v>
                </c:pt>
                <c:pt idx="1525">
                  <c:v>821.77521442</c:v>
                </c:pt>
                <c:pt idx="1526">
                  <c:v>740.36869025999999</c:v>
                </c:pt>
                <c:pt idx="1527">
                  <c:v>478.25715179999997</c:v>
                </c:pt>
                <c:pt idx="1528">
                  <c:v>76.972411919999999</c:v>
                </c:pt>
                <c:pt idx="1529">
                  <c:v>-383.42652730999998</c:v>
                </c:pt>
                <c:pt idx="1530">
                  <c:v>-803.38602100000003</c:v>
                </c:pt>
                <c:pt idx="1531">
                  <c:v>-1088.767617</c:v>
                </c:pt>
                <c:pt idx="1532">
                  <c:v>-1174.8966759</c:v>
                </c:pt>
                <c:pt idx="1533">
                  <c:v>-1043.0892369000001</c:v>
                </c:pt>
                <c:pt idx="1534">
                  <c:v>-725.10930517999998</c:v>
                </c:pt>
                <c:pt idx="1535">
                  <c:v>-294.48884454</c:v>
                </c:pt>
                <c:pt idx="1536">
                  <c:v>152.65086725</c:v>
                </c:pt>
                <c:pt idx="1537">
                  <c:v>521.86981703000004</c:v>
                </c:pt>
                <c:pt idx="1538">
                  <c:v>743.29227144000004</c:v>
                </c:pt>
                <c:pt idx="1539">
                  <c:v>787.37891860000002</c:v>
                </c:pt>
                <c:pt idx="1540">
                  <c:v>670.02371044999995</c:v>
                </c:pt>
                <c:pt idx="1541">
                  <c:v>446.24027587</c:v>
                </c:pt>
                <c:pt idx="1542">
                  <c:v>194.44926755</c:v>
                </c:pt>
                <c:pt idx="1543">
                  <c:v>-4.5416308208</c:v>
                </c:pt>
                <c:pt idx="1544">
                  <c:v>-88.707249407000006</c:v>
                </c:pt>
                <c:pt idx="1545">
                  <c:v>-31.042227889999999</c:v>
                </c:pt>
                <c:pt idx="1546">
                  <c:v>153.05759255999999</c:v>
                </c:pt>
                <c:pt idx="1547">
                  <c:v>409.17964019999999</c:v>
                </c:pt>
                <c:pt idx="1548">
                  <c:v>657.46247559999995</c:v>
                </c:pt>
                <c:pt idx="1549">
                  <c:v>813.28735560999996</c:v>
                </c:pt>
                <c:pt idx="1550">
                  <c:v>810.12009795999995</c:v>
                </c:pt>
                <c:pt idx="1551">
                  <c:v>618.68696829999999</c:v>
                </c:pt>
                <c:pt idx="1552">
                  <c:v>257.23790501000002</c:v>
                </c:pt>
                <c:pt idx="1553">
                  <c:v>-210.32898947999999</c:v>
                </c:pt>
                <c:pt idx="1554">
                  <c:v>-688.60496722000005</c:v>
                </c:pt>
                <c:pt idx="1555">
                  <c:v>-1073.7827476</c:v>
                </c:pt>
                <c:pt idx="1556">
                  <c:v>-1279.7476486999999</c:v>
                </c:pt>
                <c:pt idx="1557">
                  <c:v>-1260.0670849999999</c:v>
                </c:pt>
                <c:pt idx="1558">
                  <c:v>-1019.7972303</c:v>
                </c:pt>
                <c:pt idx="1559">
                  <c:v>-613.87666115000002</c:v>
                </c:pt>
                <c:pt idx="1560">
                  <c:v>-132.69180664000001</c:v>
                </c:pt>
                <c:pt idx="1561">
                  <c:v>321.04066375000002</c:v>
                </c:pt>
                <c:pt idx="1562">
                  <c:v>657.71023760000003</c:v>
                </c:pt>
                <c:pt idx="1563">
                  <c:v>821.89524066000001</c:v>
                </c:pt>
                <c:pt idx="1564">
                  <c:v>803.93558823000001</c:v>
                </c:pt>
                <c:pt idx="1565">
                  <c:v>639.56867308999995</c:v>
                </c:pt>
                <c:pt idx="1566">
                  <c:v>398.29805173</c:v>
                </c:pt>
                <c:pt idx="1567">
                  <c:v>163.83989636000001</c:v>
                </c:pt>
                <c:pt idx="1568">
                  <c:v>11.695308541999999</c:v>
                </c:pt>
                <c:pt idx="1569">
                  <c:v>-10.633486509999999</c:v>
                </c:pt>
                <c:pt idx="1570">
                  <c:v>103.97281577</c:v>
                </c:pt>
                <c:pt idx="1571">
                  <c:v>320.24061261999998</c:v>
                </c:pt>
                <c:pt idx="1572">
                  <c:v>569.41665226999999</c:v>
                </c:pt>
                <c:pt idx="1573">
                  <c:v>767.07375237999997</c:v>
                </c:pt>
                <c:pt idx="1574">
                  <c:v>835.57989924000003</c:v>
                </c:pt>
                <c:pt idx="1575">
                  <c:v>725.68739817999995</c:v>
                </c:pt>
                <c:pt idx="1576">
                  <c:v>431.64187962</c:v>
                </c:pt>
                <c:pt idx="1577">
                  <c:v>-4.4454014642999997</c:v>
                </c:pt>
                <c:pt idx="1578">
                  <c:v>-500.65309260999999</c:v>
                </c:pt>
                <c:pt idx="1579">
                  <c:v>-954.18029058000002</c:v>
                </c:pt>
                <c:pt idx="1580">
                  <c:v>-1266.5215029000001</c:v>
                </c:pt>
                <c:pt idx="1581">
                  <c:v>-1368.2825009000001</c:v>
                </c:pt>
                <c:pt idx="1582">
                  <c:v>-1236.8801688000001</c:v>
                </c:pt>
                <c:pt idx="1583">
                  <c:v>-902.21711402000005</c:v>
                </c:pt>
                <c:pt idx="1584">
                  <c:v>-438.77806164999998</c:v>
                </c:pt>
                <c:pt idx="1585">
                  <c:v>53.575410116</c:v>
                </c:pt>
                <c:pt idx="1586">
                  <c:v>474.73857039000001</c:v>
                </c:pt>
                <c:pt idx="1587">
                  <c:v>748.61595838000005</c:v>
                </c:pt>
                <c:pt idx="1588">
                  <c:v>840.23588068000004</c:v>
                </c:pt>
                <c:pt idx="1589">
                  <c:v>761.68927882000003</c:v>
                </c:pt>
                <c:pt idx="1590">
                  <c:v>565.96189079999999</c:v>
                </c:pt>
                <c:pt idx="1591">
                  <c:v>330.81221440000002</c:v>
                </c:pt>
                <c:pt idx="1592">
                  <c:v>137.15227471</c:v>
                </c:pt>
                <c:pt idx="1593">
                  <c:v>47.468672419999997</c:v>
                </c:pt>
                <c:pt idx="1594">
                  <c:v>89.566435522000006</c:v>
                </c:pt>
                <c:pt idx="1595">
                  <c:v>249.49342078999999</c:v>
                </c:pt>
                <c:pt idx="1596">
                  <c:v>475.27193813999997</c:v>
                </c:pt>
                <c:pt idx="1597">
                  <c:v>690.51130488000001</c:v>
                </c:pt>
                <c:pt idx="1598">
                  <c:v>814.62925241999994</c:v>
                </c:pt>
                <c:pt idx="1599">
                  <c:v>784.76544107999996</c:v>
                </c:pt>
                <c:pt idx="1600">
                  <c:v>573.90613895000001</c:v>
                </c:pt>
                <c:pt idx="1601">
                  <c:v>200.44779075</c:v>
                </c:pt>
                <c:pt idx="1602">
                  <c:v>-273.64738147999998</c:v>
                </c:pt>
                <c:pt idx="1603">
                  <c:v>-756.15481004000003</c:v>
                </c:pt>
                <c:pt idx="1604">
                  <c:v>-1146.3646271</c:v>
                </c:pt>
                <c:pt idx="1605">
                  <c:v>-1359.8837903000001</c:v>
                </c:pt>
                <c:pt idx="1606">
                  <c:v>-1349.9102585999999</c:v>
                </c:pt>
                <c:pt idx="1607">
                  <c:v>-1119.1524856999999</c:v>
                </c:pt>
                <c:pt idx="1608">
                  <c:v>-719.04518306</c:v>
                </c:pt>
                <c:pt idx="1609">
                  <c:v>-236.4556857</c:v>
                </c:pt>
                <c:pt idx="1610">
                  <c:v>228.40825752000001</c:v>
                </c:pt>
                <c:pt idx="1611">
                  <c:v>586.79522234000001</c:v>
                </c:pt>
                <c:pt idx="1612">
                  <c:v>782.27437780000002</c:v>
                </c:pt>
                <c:pt idx="1613">
                  <c:v>802.39420970000003</c:v>
                </c:pt>
                <c:pt idx="1614">
                  <c:v>678.59055151999996</c:v>
                </c:pt>
                <c:pt idx="1615">
                  <c:v>474.99745028000001</c:v>
                </c:pt>
                <c:pt idx="1616">
                  <c:v>269.58010716000001</c:v>
                </c:pt>
                <c:pt idx="1617">
                  <c:v>132.69433162000001</c:v>
                </c:pt>
                <c:pt idx="1618">
                  <c:v>108.5050217</c:v>
                </c:pt>
                <c:pt idx="1619">
                  <c:v>203.73916063999999</c:v>
                </c:pt>
                <c:pt idx="1620">
                  <c:v>386.33312955999997</c:v>
                </c:pt>
                <c:pt idx="1621">
                  <c:v>594.13274269999999</c:v>
                </c:pt>
                <c:pt idx="1622">
                  <c:v>751.43978661000006</c:v>
                </c:pt>
                <c:pt idx="1623">
                  <c:v>789.35767297999996</c:v>
                </c:pt>
                <c:pt idx="1624">
                  <c:v>664.94823825000003</c:v>
                </c:pt>
                <c:pt idx="1625">
                  <c:v>374.38312473000002</c:v>
                </c:pt>
                <c:pt idx="1626">
                  <c:v>-43.433033162999998</c:v>
                </c:pt>
                <c:pt idx="1627">
                  <c:v>-514.08348360000002</c:v>
                </c:pt>
                <c:pt idx="1628">
                  <c:v>-944.33181364999996</c:v>
                </c:pt>
                <c:pt idx="1629">
                  <c:v>-1244.3644727000001</c:v>
                </c:pt>
                <c:pt idx="1630">
                  <c:v>-1349.9560598999999</c:v>
                </c:pt>
                <c:pt idx="1631">
                  <c:v>-1238.6597561000001</c:v>
                </c:pt>
                <c:pt idx="1632">
                  <c:v>-935.53195278999999</c:v>
                </c:pt>
                <c:pt idx="1633">
                  <c:v>-506.7015869</c:v>
                </c:pt>
                <c:pt idx="1634">
                  <c:v>-42.497677420999999</c:v>
                </c:pt>
                <c:pt idx="1635">
                  <c:v>365.20863730000002</c:v>
                </c:pt>
                <c:pt idx="1636">
                  <c:v>645.24826102999998</c:v>
                </c:pt>
                <c:pt idx="1637">
                  <c:v>763.09898380000004</c:v>
                </c:pt>
                <c:pt idx="1638">
                  <c:v>726.63310576000003</c:v>
                </c:pt>
                <c:pt idx="1639">
                  <c:v>580.7204835</c:v>
                </c:pt>
                <c:pt idx="1640">
                  <c:v>392.72005494000001</c:v>
                </c:pt>
                <c:pt idx="1641">
                  <c:v>233.08653031</c:v>
                </c:pt>
                <c:pt idx="1642">
                  <c:v>156.25152270999999</c:v>
                </c:pt>
                <c:pt idx="1643">
                  <c:v>186.53529179</c:v>
                </c:pt>
                <c:pt idx="1644">
                  <c:v>312.35652412000002</c:v>
                </c:pt>
                <c:pt idx="1645">
                  <c:v>489.87736509000001</c:v>
                </c:pt>
                <c:pt idx="1646">
                  <c:v>654.96116952</c:v>
                </c:pt>
                <c:pt idx="1647">
                  <c:v>740.41043596999998</c:v>
                </c:pt>
                <c:pt idx="1648">
                  <c:v>694.26451411999994</c:v>
                </c:pt>
                <c:pt idx="1649">
                  <c:v>494.68813843999999</c:v>
                </c:pt>
                <c:pt idx="1650">
                  <c:v>157.71545940999999</c:v>
                </c:pt>
                <c:pt idx="1651">
                  <c:v>-264.29676554000002</c:v>
                </c:pt>
                <c:pt idx="1652">
                  <c:v>-693.49180392999995</c:v>
                </c:pt>
                <c:pt idx="1653">
                  <c:v>-1044.2883124</c:v>
                </c:pt>
                <c:pt idx="1654">
                  <c:v>-1243.8663690999999</c:v>
                </c:pt>
                <c:pt idx="1655">
                  <c:v>-1250.1479617</c:v>
                </c:pt>
                <c:pt idx="1656">
                  <c:v>-1062.4353461000001</c:v>
                </c:pt>
                <c:pt idx="1657">
                  <c:v>-721.66762596000001</c:v>
                </c:pt>
                <c:pt idx="1658">
                  <c:v>-300.06420675999999</c:v>
                </c:pt>
                <c:pt idx="1659">
                  <c:v>117.07380623</c:v>
                </c:pt>
                <c:pt idx="1660">
                  <c:v>452.40043588999998</c:v>
                </c:pt>
                <c:pt idx="1661">
                  <c:v>654.67137069</c:v>
                </c:pt>
                <c:pt idx="1662">
                  <c:v>709.26844023000001</c:v>
                </c:pt>
                <c:pt idx="1663">
                  <c:v>638.70200342999999</c:v>
                </c:pt>
                <c:pt idx="1664">
                  <c:v>493.55337441</c:v>
                </c:pt>
                <c:pt idx="1665">
                  <c:v>336.82203687999998</c:v>
                </c:pt>
                <c:pt idx="1666">
                  <c:v>226.1247942</c:v>
                </c:pt>
                <c:pt idx="1667">
                  <c:v>198.39130691</c:v>
                </c:pt>
                <c:pt idx="1668">
                  <c:v>260.73436257999998</c:v>
                </c:pt>
                <c:pt idx="1669">
                  <c:v>389.42697371999998</c:v>
                </c:pt>
                <c:pt idx="1670">
                  <c:v>536.88233818000003</c:v>
                </c:pt>
                <c:pt idx="1671">
                  <c:v>644.67707905999998</c:v>
                </c:pt>
                <c:pt idx="1672">
                  <c:v>659.34907093000004</c:v>
                </c:pt>
                <c:pt idx="1673">
                  <c:v>547.15515472000004</c:v>
                </c:pt>
                <c:pt idx="1674">
                  <c:v>304.24817224999998</c:v>
                </c:pt>
                <c:pt idx="1675">
                  <c:v>-40.254824693000003</c:v>
                </c:pt>
                <c:pt idx="1676">
                  <c:v>-429.27661312999999</c:v>
                </c:pt>
                <c:pt idx="1677">
                  <c:v>-789.96939108000004</c:v>
                </c:pt>
                <c:pt idx="1678">
                  <c:v>-1050.4131582</c:v>
                </c:pt>
                <c:pt idx="1679">
                  <c:v>-1156.8311282</c:v>
                </c:pt>
                <c:pt idx="1680">
                  <c:v>-1086.9095775999999</c:v>
                </c:pt>
                <c:pt idx="1681">
                  <c:v>-855.56089917999998</c:v>
                </c:pt>
                <c:pt idx="1682">
                  <c:v>-511.35321942000002</c:v>
                </c:pt>
                <c:pt idx="1683">
                  <c:v>-124.39569697</c:v>
                </c:pt>
                <c:pt idx="1684">
                  <c:v>231.06391665999999</c:v>
                </c:pt>
                <c:pt idx="1685">
                  <c:v>494.53633828</c:v>
                </c:pt>
                <c:pt idx="1686">
                  <c:v>632.82342749999998</c:v>
                </c:pt>
                <c:pt idx="1687">
                  <c:v>645.74122207999994</c:v>
                </c:pt>
                <c:pt idx="1688">
                  <c:v>562.96026420999999</c:v>
                </c:pt>
                <c:pt idx="1689">
                  <c:v>433.40403347</c:v>
                </c:pt>
                <c:pt idx="1690">
                  <c:v>310.52679129000001</c:v>
                </c:pt>
                <c:pt idx="1691">
                  <c:v>237.57474199999999</c:v>
                </c:pt>
                <c:pt idx="1692">
                  <c:v>236.56040239999999</c:v>
                </c:pt>
                <c:pt idx="1693">
                  <c:v>303.42234524000003</c:v>
                </c:pt>
                <c:pt idx="1694">
                  <c:v>410.14441120999999</c:v>
                </c:pt>
                <c:pt idx="1695">
                  <c:v>512.92544837000003</c:v>
                </c:pt>
                <c:pt idx="1696">
                  <c:v>564.18248735999998</c:v>
                </c:pt>
                <c:pt idx="1697">
                  <c:v>525.45018519999996</c:v>
                </c:pt>
                <c:pt idx="1698">
                  <c:v>378.16850273</c:v>
                </c:pt>
                <c:pt idx="1699">
                  <c:v>129.86854622999999</c:v>
                </c:pt>
                <c:pt idx="1700">
                  <c:v>-185.75684888000001</c:v>
                </c:pt>
                <c:pt idx="1701">
                  <c:v>-515.13191496000002</c:v>
                </c:pt>
                <c:pt idx="1702">
                  <c:v>-796.25460437000004</c:v>
                </c:pt>
                <c:pt idx="1703">
                  <c:v>-972.85712290000004</c:v>
                </c:pt>
                <c:pt idx="1704">
                  <c:v>-1007.9049343</c:v>
                </c:pt>
                <c:pt idx="1705">
                  <c:v>-892.92630808000001</c:v>
                </c:pt>
                <c:pt idx="1706">
                  <c:v>-650.49498774000006</c:v>
                </c:pt>
                <c:pt idx="1707">
                  <c:v>-328.92557378999999</c:v>
                </c:pt>
                <c:pt idx="1708">
                  <c:v>9.5580272326000006</c:v>
                </c:pt>
                <c:pt idx="1709">
                  <c:v>303.97122366999997</c:v>
                </c:pt>
                <c:pt idx="1710">
                  <c:v>508.83245839</c:v>
                </c:pt>
                <c:pt idx="1711">
                  <c:v>603.68174492000003</c:v>
                </c:pt>
                <c:pt idx="1712">
                  <c:v>595.53506281</c:v>
                </c:pt>
                <c:pt idx="1713">
                  <c:v>514.11593727000002</c:v>
                </c:pt>
                <c:pt idx="1714">
                  <c:v>401.72617036000003</c:v>
                </c:pt>
                <c:pt idx="1715">
                  <c:v>300.88180577999998</c:v>
                </c:pt>
                <c:pt idx="1716">
                  <c:v>243.08083019</c:v>
                </c:pt>
                <c:pt idx="1717">
                  <c:v>241.39050531000001</c:v>
                </c:pt>
                <c:pt idx="1718">
                  <c:v>288.29522121999997</c:v>
                </c:pt>
                <c:pt idx="1719">
                  <c:v>358.85153343000002</c:v>
                </c:pt>
                <c:pt idx="1720">
                  <c:v>418.00731524000003</c:v>
                </c:pt>
                <c:pt idx="1721">
                  <c:v>430.16793997000002</c:v>
                </c:pt>
                <c:pt idx="1722">
                  <c:v>368.79589606000002</c:v>
                </c:pt>
                <c:pt idx="1723">
                  <c:v>223.95906848000001</c:v>
                </c:pt>
                <c:pt idx="1724">
                  <c:v>6.1937506543999996</c:v>
                </c:pt>
                <c:pt idx="1725">
                  <c:v>-254.26920482</c:v>
                </c:pt>
                <c:pt idx="1726">
                  <c:v>-513.00357470999995</c:v>
                </c:pt>
                <c:pt idx="1727">
                  <c:v>-720.70512425000004</c:v>
                </c:pt>
                <c:pt idx="1728">
                  <c:v>-834.41896716999997</c:v>
                </c:pt>
                <c:pt idx="1729">
                  <c:v>-828.02170946000001</c:v>
                </c:pt>
                <c:pt idx="1730">
                  <c:v>-699.14855762000002</c:v>
                </c:pt>
                <c:pt idx="1731">
                  <c:v>-470.44079461000001</c:v>
                </c:pt>
                <c:pt idx="1732">
                  <c:v>-184.47200720000001</c:v>
                </c:pt>
                <c:pt idx="1733">
                  <c:v>106.4226259</c:v>
                </c:pt>
                <c:pt idx="1734">
                  <c:v>352.60360913</c:v>
                </c:pt>
                <c:pt idx="1735">
                  <c:v>518.37139021999997</c:v>
                </c:pt>
                <c:pt idx="1736">
                  <c:v>588.97469086000001</c:v>
                </c:pt>
                <c:pt idx="1737">
                  <c:v>571.79169279999996</c:v>
                </c:pt>
                <c:pt idx="1738">
                  <c:v>491.90305446000002</c:v>
                </c:pt>
                <c:pt idx="1739">
                  <c:v>383.80647150999999</c:v>
                </c:pt>
                <c:pt idx="1740">
                  <c:v>281.82027171999999</c:v>
                </c:pt>
                <c:pt idx="1741">
                  <c:v>211.68079485000001</c:v>
                </c:pt>
                <c:pt idx="1742">
                  <c:v>185.15221894999999</c:v>
                </c:pt>
                <c:pt idx="1743">
                  <c:v>198.48388254</c:v>
                </c:pt>
                <c:pt idx="1744">
                  <c:v>234.59816781999999</c:v>
                </c:pt>
                <c:pt idx="1745">
                  <c:v>268.18130639999998</c:v>
                </c:pt>
                <c:pt idx="1746">
                  <c:v>272.44471682</c:v>
                </c:pt>
                <c:pt idx="1747">
                  <c:v>226.17819503000001</c:v>
                </c:pt>
                <c:pt idx="1748">
                  <c:v>119.73609896000001</c:v>
                </c:pt>
                <c:pt idx="1749">
                  <c:v>-41.276106663</c:v>
                </c:pt>
                <c:pt idx="1750">
                  <c:v>-235.58996748999999</c:v>
                </c:pt>
                <c:pt idx="1751">
                  <c:v>-429.62836830999998</c:v>
                </c:pt>
                <c:pt idx="1752">
                  <c:v>-584.33997234000003</c:v>
                </c:pt>
                <c:pt idx="1753">
                  <c:v>-664.24083927000004</c:v>
                </c:pt>
                <c:pt idx="1754">
                  <c:v>-646.49221293000005</c:v>
                </c:pt>
                <c:pt idx="1755">
                  <c:v>-527.45623777000003</c:v>
                </c:pt>
                <c:pt idx="1756">
                  <c:v>-324.61873528000001</c:v>
                </c:pt>
                <c:pt idx="1757">
                  <c:v>-73.045362316999999</c:v>
                </c:pt>
                <c:pt idx="1758">
                  <c:v>182.76462784</c:v>
                </c:pt>
                <c:pt idx="1759">
                  <c:v>399.29961508999997</c:v>
                </c:pt>
                <c:pt idx="1760">
                  <c:v>543.75957347999997</c:v>
                </c:pt>
                <c:pt idx="1761">
                  <c:v>600.50429209000004</c:v>
                </c:pt>
                <c:pt idx="1762">
                  <c:v>572.84574719</c:v>
                </c:pt>
                <c:pt idx="1763">
                  <c:v>480.27147645999997</c:v>
                </c:pt>
                <c:pt idx="1764">
                  <c:v>352.37010705</c:v>
                </c:pt>
                <c:pt idx="1765">
                  <c:v>221.30972903</c:v>
                </c:pt>
                <c:pt idx="1766">
                  <c:v>114.68171863000001</c:v>
                </c:pt>
                <c:pt idx="1767">
                  <c:v>50.076872946999998</c:v>
                </c:pt>
                <c:pt idx="1768">
                  <c:v>32.178126161999998</c:v>
                </c:pt>
                <c:pt idx="1769">
                  <c:v>52.631766372000001</c:v>
                </c:pt>
                <c:pt idx="1770">
                  <c:v>92.565329966999997</c:v>
                </c:pt>
                <c:pt idx="1771">
                  <c:v>127.31447113</c:v>
                </c:pt>
                <c:pt idx="1772">
                  <c:v>132.61812651</c:v>
                </c:pt>
                <c:pt idx="1773">
                  <c:v>91.194067594000003</c:v>
                </c:pt>
                <c:pt idx="1774">
                  <c:v>-1.7244274496000001</c:v>
                </c:pt>
                <c:pt idx="1775">
                  <c:v>-135.4424114</c:v>
                </c:pt>
                <c:pt idx="1776">
                  <c:v>-284.70088097000001</c:v>
                </c:pt>
                <c:pt idx="1777">
                  <c:v>-414.81670785</c:v>
                </c:pt>
                <c:pt idx="1778">
                  <c:v>-490.18613292999999</c:v>
                </c:pt>
                <c:pt idx="1779">
                  <c:v>-483.99977593</c:v>
                </c:pt>
                <c:pt idx="1780">
                  <c:v>-386.31171833000002</c:v>
                </c:pt>
                <c:pt idx="1781">
                  <c:v>-207.87914931</c:v>
                </c:pt>
                <c:pt idx="1782">
                  <c:v>21.555899476</c:v>
                </c:pt>
                <c:pt idx="1783">
                  <c:v>260.09348269999998</c:v>
                </c:pt>
                <c:pt idx="1784">
                  <c:v>463.57051507</c:v>
                </c:pt>
                <c:pt idx="1785">
                  <c:v>595.68226615000003</c:v>
                </c:pt>
                <c:pt idx="1786">
                  <c:v>635.69537516000003</c:v>
                </c:pt>
                <c:pt idx="1787">
                  <c:v>582.09872929000005</c:v>
                </c:pt>
                <c:pt idx="1788">
                  <c:v>451.80278573999999</c:v>
                </c:pt>
                <c:pt idx="1789">
                  <c:v>275.57200648999998</c:v>
                </c:pt>
                <c:pt idx="1790">
                  <c:v>91.010743016999996</c:v>
                </c:pt>
                <c:pt idx="1791">
                  <c:v>-65.371627652000001</c:v>
                </c:pt>
                <c:pt idx="1792">
                  <c:v>-165.56048250000001</c:v>
                </c:pt>
                <c:pt idx="1793">
                  <c:v>-195.63562001</c:v>
                </c:pt>
                <c:pt idx="1794">
                  <c:v>-158.55415868</c:v>
                </c:pt>
                <c:pt idx="1795">
                  <c:v>-73.440370248999997</c:v>
                </c:pt>
                <c:pt idx="1796">
                  <c:v>28.784639939000002</c:v>
                </c:pt>
                <c:pt idx="1797">
                  <c:v>112.88334098</c:v>
                </c:pt>
                <c:pt idx="1798">
                  <c:v>148.49092465999999</c:v>
                </c:pt>
                <c:pt idx="1799">
                  <c:v>118.85144654</c:v>
                </c:pt>
                <c:pt idx="1800">
                  <c:v>26.607565467000001</c:v>
                </c:pt>
                <c:pt idx="1801">
                  <c:v>-105.43899318</c:v>
                </c:pt>
                <c:pt idx="1802">
                  <c:v>-239.43503179000001</c:v>
                </c:pt>
                <c:pt idx="1803">
                  <c:v>-332.49069759000002</c:v>
                </c:pt>
                <c:pt idx="1804">
                  <c:v>-348.90578156999999</c:v>
                </c:pt>
                <c:pt idx="1805">
                  <c:v>-270.96128700000003</c:v>
                </c:pt>
                <c:pt idx="1806">
                  <c:v>-104.92808429999999</c:v>
                </c:pt>
                <c:pt idx="1807">
                  <c:v>119.56472879</c:v>
                </c:pt>
                <c:pt idx="1808">
                  <c:v>356.55160993999999</c:v>
                </c:pt>
                <c:pt idx="1809">
                  <c:v>554.98562847999995</c:v>
                </c:pt>
                <c:pt idx="1810">
                  <c:v>671.02675051999995</c:v>
                </c:pt>
                <c:pt idx="1811">
                  <c:v>678.20996208999998</c:v>
                </c:pt>
                <c:pt idx="1812">
                  <c:v>573.24537238000005</c:v>
                </c:pt>
                <c:pt idx="1813">
                  <c:v>376.48956957000001</c:v>
                </c:pt>
                <c:pt idx="1814">
                  <c:v>127.35065194000001</c:v>
                </c:pt>
                <c:pt idx="1815">
                  <c:v>-124.19219914</c:v>
                </c:pt>
                <c:pt idx="1816">
                  <c:v>-328.19442034000002</c:v>
                </c:pt>
                <c:pt idx="1817">
                  <c:v>-445.41794061000002</c:v>
                </c:pt>
                <c:pt idx="1818">
                  <c:v>-455.95712143999998</c:v>
                </c:pt>
                <c:pt idx="1819">
                  <c:v>-363.93455326999998</c:v>
                </c:pt>
                <c:pt idx="1820">
                  <c:v>-196.96235114999999</c:v>
                </c:pt>
                <c:pt idx="1821">
                  <c:v>-2.9200697458999999E-2</c:v>
                </c:pt>
                <c:pt idx="1822">
                  <c:v>175.25749741000001</c:v>
                </c:pt>
                <c:pt idx="1823">
                  <c:v>283.81162640999997</c:v>
                </c:pt>
                <c:pt idx="1824">
                  <c:v>299.32011533999997</c:v>
                </c:pt>
                <c:pt idx="1825">
                  <c:v>222.09642843</c:v>
                </c:pt>
                <c:pt idx="1826">
                  <c:v>79.860693365000003</c:v>
                </c:pt>
                <c:pt idx="1827">
                  <c:v>-79.358923558000001</c:v>
                </c:pt>
                <c:pt idx="1828">
                  <c:v>-200.59704600000001</c:v>
                </c:pt>
                <c:pt idx="1829">
                  <c:v>-237.86581662</c:v>
                </c:pt>
                <c:pt idx="1830">
                  <c:v>-167.89384035</c:v>
                </c:pt>
                <c:pt idx="1831">
                  <c:v>2.4442948329999998</c:v>
                </c:pt>
                <c:pt idx="1832">
                  <c:v>237.16622802000001</c:v>
                </c:pt>
                <c:pt idx="1833">
                  <c:v>480.23253248999998</c:v>
                </c:pt>
                <c:pt idx="1834">
                  <c:v>669.86054165999997</c:v>
                </c:pt>
                <c:pt idx="1835">
                  <c:v>754.10546891000001</c:v>
                </c:pt>
                <c:pt idx="1836">
                  <c:v>703.74133340000003</c:v>
                </c:pt>
                <c:pt idx="1837">
                  <c:v>519.51828920000003</c:v>
                </c:pt>
                <c:pt idx="1838">
                  <c:v>232.42576438</c:v>
                </c:pt>
                <c:pt idx="1839">
                  <c:v>-102.82458278</c:v>
                </c:pt>
                <c:pt idx="1840">
                  <c:v>-419.55752763999999</c:v>
                </c:pt>
                <c:pt idx="1841">
                  <c:v>-653.64859145000003</c:v>
                </c:pt>
                <c:pt idx="1842">
                  <c:v>-757.78103927999996</c:v>
                </c:pt>
                <c:pt idx="1843">
                  <c:v>-712.37875395000003</c:v>
                </c:pt>
                <c:pt idx="1844">
                  <c:v>-530.63696588000005</c:v>
                </c:pt>
                <c:pt idx="1845">
                  <c:v>-256.13435959999998</c:v>
                </c:pt>
                <c:pt idx="1846">
                  <c:v>46.937375654999997</c:v>
                </c:pt>
                <c:pt idx="1847">
                  <c:v>309.08984563000001</c:v>
                </c:pt>
                <c:pt idx="1848">
                  <c:v>472.92202949</c:v>
                </c:pt>
                <c:pt idx="1849">
                  <c:v>508.1204338</c:v>
                </c:pt>
                <c:pt idx="1850">
                  <c:v>419.78024827000002</c:v>
                </c:pt>
                <c:pt idx="1851">
                  <c:v>247.24423819</c:v>
                </c:pt>
                <c:pt idx="1852">
                  <c:v>53.240205359000001</c:v>
                </c:pt>
                <c:pt idx="1853">
                  <c:v>-93.954412681999997</c:v>
                </c:pt>
                <c:pt idx="1854">
                  <c:v>-140.29101739000001</c:v>
                </c:pt>
                <c:pt idx="1855">
                  <c:v>-61.874726981999999</c:v>
                </c:pt>
                <c:pt idx="1856">
                  <c:v>127.64340528</c:v>
                </c:pt>
                <c:pt idx="1857">
                  <c:v>380.26371283999998</c:v>
                </c:pt>
                <c:pt idx="1858">
                  <c:v>626.30800482999996</c:v>
                </c:pt>
                <c:pt idx="1859">
                  <c:v>792.81716756000003</c:v>
                </c:pt>
                <c:pt idx="1860">
                  <c:v>822.62308581000002</c:v>
                </c:pt>
                <c:pt idx="1861">
                  <c:v>689.25298968000004</c:v>
                </c:pt>
                <c:pt idx="1862">
                  <c:v>404.22848046000001</c:v>
                </c:pt>
                <c:pt idx="1863">
                  <c:v>15.332747532999999</c:v>
                </c:pt>
                <c:pt idx="1864">
                  <c:v>-403.52176062000001</c:v>
                </c:pt>
                <c:pt idx="1865">
                  <c:v>-768.46800755000004</c:v>
                </c:pt>
                <c:pt idx="1866">
                  <c:v>-1004.3617275</c:v>
                </c:pt>
                <c:pt idx="1867">
                  <c:v>-1061.8984058999999</c:v>
                </c:pt>
                <c:pt idx="1868">
                  <c:v>-929.32149098000002</c:v>
                </c:pt>
                <c:pt idx="1869">
                  <c:v>-635.85422602000006</c:v>
                </c:pt>
                <c:pt idx="1870">
                  <c:v>-245.65470682</c:v>
                </c:pt>
                <c:pt idx="1871">
                  <c:v>156.79000662999999</c:v>
                </c:pt>
                <c:pt idx="1872">
                  <c:v>486.75475311000002</c:v>
                </c:pt>
                <c:pt idx="1873">
                  <c:v>680.10091448000003</c:v>
                </c:pt>
                <c:pt idx="1874">
                  <c:v>709.43925461000003</c:v>
                </c:pt>
                <c:pt idx="1875">
                  <c:v>591.01251379999997</c:v>
                </c:pt>
                <c:pt idx="1876">
                  <c:v>379.90986230999999</c:v>
                </c:pt>
                <c:pt idx="1877">
                  <c:v>154.44016834999999</c:v>
                </c:pt>
                <c:pt idx="1878">
                  <c:v>-6.2405436994999999</c:v>
                </c:pt>
                <c:pt idx="1879">
                  <c:v>-44.942006919000001</c:v>
                </c:pt>
                <c:pt idx="1880">
                  <c:v>56.914351560999997</c:v>
                </c:pt>
                <c:pt idx="1881">
                  <c:v>273.62743620999998</c:v>
                </c:pt>
                <c:pt idx="1882">
                  <c:v>542.03867544000002</c:v>
                </c:pt>
                <c:pt idx="1883">
                  <c:v>778.69958859999997</c:v>
                </c:pt>
                <c:pt idx="1884">
                  <c:v>902.43005318999997</c:v>
                </c:pt>
                <c:pt idx="1885">
                  <c:v>856.13668841000003</c:v>
                </c:pt>
                <c:pt idx="1886">
                  <c:v>622.35318002999998</c:v>
                </c:pt>
                <c:pt idx="1887">
                  <c:v>228.89336438000001</c:v>
                </c:pt>
                <c:pt idx="1888">
                  <c:v>-256.43040156000001</c:v>
                </c:pt>
                <c:pt idx="1889">
                  <c:v>-740.55087930000002</c:v>
                </c:pt>
                <c:pt idx="1890">
                  <c:v>-1125.8809506</c:v>
                </c:pt>
                <c:pt idx="1891">
                  <c:v>-1332.3708098</c:v>
                </c:pt>
                <c:pt idx="1892">
                  <c:v>-1315.9537614000001</c:v>
                </c:pt>
                <c:pt idx="1893">
                  <c:v>-1079.1494482999999</c:v>
                </c:pt>
                <c:pt idx="1894">
                  <c:v>-671.18142890000001</c:v>
                </c:pt>
                <c:pt idx="1895">
                  <c:v>-177.20964703000001</c:v>
                </c:pt>
                <c:pt idx="1896">
                  <c:v>301.21494659000001</c:v>
                </c:pt>
                <c:pt idx="1897">
                  <c:v>670.11873852999997</c:v>
                </c:pt>
                <c:pt idx="1898">
                  <c:v>865.72446515000001</c:v>
                </c:pt>
                <c:pt idx="1899">
                  <c:v>869.85407894000002</c:v>
                </c:pt>
                <c:pt idx="1900">
                  <c:v>713.72405145000005</c:v>
                </c:pt>
                <c:pt idx="1901">
                  <c:v>468.61999727</c:v>
                </c:pt>
                <c:pt idx="1902">
                  <c:v>225.55545606000001</c:v>
                </c:pt>
                <c:pt idx="1903">
                  <c:v>69.322637862999997</c:v>
                </c:pt>
                <c:pt idx="1904">
                  <c:v>54.210335634000003</c:v>
                </c:pt>
                <c:pt idx="1905">
                  <c:v>188.35626607</c:v>
                </c:pt>
                <c:pt idx="1906">
                  <c:v>431.21563699000001</c:v>
                </c:pt>
                <c:pt idx="1907">
                  <c:v>704.75981881999996</c:v>
                </c:pt>
                <c:pt idx="1908">
                  <c:v>915.06005106999999</c:v>
                </c:pt>
                <c:pt idx="1909">
                  <c:v>978.12579191999998</c:v>
                </c:pt>
                <c:pt idx="1910">
                  <c:v>843.01220031000003</c:v>
                </c:pt>
                <c:pt idx="1911">
                  <c:v>506.32371605999998</c:v>
                </c:pt>
                <c:pt idx="1912">
                  <c:v>14.757111871999999</c:v>
                </c:pt>
                <c:pt idx="1913">
                  <c:v>-544.59370746000002</c:v>
                </c:pt>
                <c:pt idx="1914">
                  <c:v>-1063.6004399000001</c:v>
                </c:pt>
                <c:pt idx="1915">
                  <c:v>-1437.5010182999999</c:v>
                </c:pt>
                <c:pt idx="1916">
                  <c:v>-1588.736226</c:v>
                </c:pt>
                <c:pt idx="1917">
                  <c:v>-1484.8214556</c:v>
                </c:pt>
                <c:pt idx="1918">
                  <c:v>-1146.1496460000001</c:v>
                </c:pt>
                <c:pt idx="1919">
                  <c:v>-641.78383890999999</c:v>
                </c:pt>
                <c:pt idx="1920">
                  <c:v>-73.944421082999995</c:v>
                </c:pt>
                <c:pt idx="1921">
                  <c:v>445.47805642999998</c:v>
                </c:pt>
                <c:pt idx="1922">
                  <c:v>821.01160929000002</c:v>
                </c:pt>
                <c:pt idx="1923">
                  <c:v>995.98651569000003</c:v>
                </c:pt>
                <c:pt idx="1924">
                  <c:v>965.44788128000005</c:v>
                </c:pt>
                <c:pt idx="1925">
                  <c:v>775.91771341000003</c:v>
                </c:pt>
                <c:pt idx="1926">
                  <c:v>511.61961014000002</c:v>
                </c:pt>
                <c:pt idx="1927">
                  <c:v>270.49535479000002</c:v>
                </c:pt>
                <c:pt idx="1928">
                  <c:v>136.40225258999999</c:v>
                </c:pt>
                <c:pt idx="1929">
                  <c:v>155.23774612</c:v>
                </c:pt>
                <c:pt idx="1930">
                  <c:v>321.80454673999998</c:v>
                </c:pt>
                <c:pt idx="1931">
                  <c:v>581.17949556999997</c:v>
                </c:pt>
                <c:pt idx="1932">
                  <c:v>844.12662708000005</c:v>
                </c:pt>
                <c:pt idx="1933">
                  <c:v>1012.0737289</c:v>
                </c:pt>
                <c:pt idx="1934">
                  <c:v>1004.6190958</c:v>
                </c:pt>
                <c:pt idx="1935">
                  <c:v>782.13784525000005</c:v>
                </c:pt>
                <c:pt idx="1936">
                  <c:v>357.73301476</c:v>
                </c:pt>
                <c:pt idx="1937">
                  <c:v>-204.17797268000001</c:v>
                </c:pt>
                <c:pt idx="1938">
                  <c:v>-801.90764154999999</c:v>
                </c:pt>
                <c:pt idx="1939">
                  <c:v>-1319.483416</c:v>
                </c:pt>
                <c:pt idx="1940">
                  <c:v>-1653.0035230000001</c:v>
                </c:pt>
                <c:pt idx="1941">
                  <c:v>-1734.2478315999999</c:v>
                </c:pt>
                <c:pt idx="1942">
                  <c:v>-1546.1949273</c:v>
                </c:pt>
                <c:pt idx="1943">
                  <c:v>-1126.9531686</c:v>
                </c:pt>
                <c:pt idx="1944">
                  <c:v>-561.17872131000001</c:v>
                </c:pt>
                <c:pt idx="1945">
                  <c:v>39.165699246999999</c:v>
                </c:pt>
                <c:pt idx="1946">
                  <c:v>560.40761739000004</c:v>
                </c:pt>
                <c:pt idx="1947">
                  <c:v>913.21280880999996</c:v>
                </c:pt>
                <c:pt idx="1948">
                  <c:v>1052.8332384</c:v>
                </c:pt>
                <c:pt idx="1949">
                  <c:v>988.41226322</c:v>
                </c:pt>
                <c:pt idx="1950">
                  <c:v>778.68097841999997</c:v>
                </c:pt>
                <c:pt idx="1951">
                  <c:v>514.77598376000003</c:v>
                </c:pt>
                <c:pt idx="1952">
                  <c:v>294.42000853000002</c:v>
                </c:pt>
                <c:pt idx="1953">
                  <c:v>194.31845984</c:v>
                </c:pt>
                <c:pt idx="1954">
                  <c:v>248.42324060000001</c:v>
                </c:pt>
                <c:pt idx="1955">
                  <c:v>438.2655029</c:v>
                </c:pt>
                <c:pt idx="1956">
                  <c:v>698.16890533000003</c:v>
                </c:pt>
                <c:pt idx="1957">
                  <c:v>933.84797200000003</c:v>
                </c:pt>
                <c:pt idx="1958">
                  <c:v>1049.0584455999999</c:v>
                </c:pt>
                <c:pt idx="1959">
                  <c:v>972.81258233000005</c:v>
                </c:pt>
                <c:pt idx="1960">
                  <c:v>679.78738150000004</c:v>
                </c:pt>
                <c:pt idx="1961">
                  <c:v>198.72836079999999</c:v>
                </c:pt>
                <c:pt idx="1962">
                  <c:v>-392.94349721999998</c:v>
                </c:pt>
                <c:pt idx="1963">
                  <c:v>-986.54474952999999</c:v>
                </c:pt>
                <c:pt idx="1964">
                  <c:v>-1466.9753459999999</c:v>
                </c:pt>
                <c:pt idx="1965">
                  <c:v>-1738.9178400000001</c:v>
                </c:pt>
                <c:pt idx="1966">
                  <c:v>-1748.2953745</c:v>
                </c:pt>
                <c:pt idx="1967">
                  <c:v>-1494.1967552000001</c:v>
                </c:pt>
                <c:pt idx="1968">
                  <c:v>-1028.7268927</c:v>
                </c:pt>
                <c:pt idx="1969">
                  <c:v>-444.94533453999998</c:v>
                </c:pt>
                <c:pt idx="1970">
                  <c:v>144.32342173000001</c:v>
                </c:pt>
                <c:pt idx="1971">
                  <c:v>631.99358786000005</c:v>
                </c:pt>
                <c:pt idx="1972">
                  <c:v>940.68457466999996</c:v>
                </c:pt>
                <c:pt idx="1973">
                  <c:v>1039.4997155000001</c:v>
                </c:pt>
                <c:pt idx="1974">
                  <c:v>949.4494211</c:v>
                </c:pt>
                <c:pt idx="1975">
                  <c:v>735.92289968</c:v>
                </c:pt>
                <c:pt idx="1976">
                  <c:v>489.80461938000002</c:v>
                </c:pt>
                <c:pt idx="1977">
                  <c:v>301.90609523000001</c:v>
                </c:pt>
                <c:pt idx="1978">
                  <c:v>237.45644793</c:v>
                </c:pt>
                <c:pt idx="1979">
                  <c:v>317.70292312999999</c:v>
                </c:pt>
                <c:pt idx="1980">
                  <c:v>513.90676884000004</c:v>
                </c:pt>
                <c:pt idx="1981">
                  <c:v>755.56013384000005</c:v>
                </c:pt>
                <c:pt idx="1982">
                  <c:v>950.52645712000003</c:v>
                </c:pt>
                <c:pt idx="1983">
                  <c:v>1011.3535573</c:v>
                </c:pt>
                <c:pt idx="1984">
                  <c:v>880.34295120000002</c:v>
                </c:pt>
                <c:pt idx="1985">
                  <c:v>546.54635481000003</c:v>
                </c:pt>
                <c:pt idx="1986">
                  <c:v>50.373839746000002</c:v>
                </c:pt>
                <c:pt idx="1987">
                  <c:v>-524.98026453</c:v>
                </c:pt>
                <c:pt idx="1988">
                  <c:v>-1072.6605689999999</c:v>
                </c:pt>
                <c:pt idx="1989">
                  <c:v>-1486.7515327000001</c:v>
                </c:pt>
                <c:pt idx="1990">
                  <c:v>-1686.3028776000001</c:v>
                </c:pt>
                <c:pt idx="1991">
                  <c:v>-1633.2279374</c:v>
                </c:pt>
                <c:pt idx="1992">
                  <c:v>-1340.2093036000001</c:v>
                </c:pt>
                <c:pt idx="1993">
                  <c:v>-867.13621296999997</c:v>
                </c:pt>
                <c:pt idx="1994">
                  <c:v>-307.15309543000001</c:v>
                </c:pt>
                <c:pt idx="1995">
                  <c:v>234.38644142999999</c:v>
                </c:pt>
                <c:pt idx="1996">
                  <c:v>663.28998105999995</c:v>
                </c:pt>
                <c:pt idx="1997">
                  <c:v>916.96135901000002</c:v>
                </c:pt>
                <c:pt idx="1998">
                  <c:v>977.22366082999997</c:v>
                </c:pt>
                <c:pt idx="1999">
                  <c:v>872.44278628999996</c:v>
                </c:pt>
                <c:pt idx="2000">
                  <c:v>668.23926054000003</c:v>
                </c:pt>
                <c:pt idx="2001">
                  <c:v>448.83066178000001</c:v>
                </c:pt>
                <c:pt idx="2002">
                  <c:v>293.57409838000001</c:v>
                </c:pt>
                <c:pt idx="2003">
                  <c:v>254.84782401999999</c:v>
                </c:pt>
                <c:pt idx="2004">
                  <c:v>343.39121038000002</c:v>
                </c:pt>
                <c:pt idx="2005">
                  <c:v>525.38064245999999</c:v>
                </c:pt>
                <c:pt idx="2006">
                  <c:v>732.24364748999994</c:v>
                </c:pt>
                <c:pt idx="2007">
                  <c:v>880.48169632999998</c:v>
                </c:pt>
                <c:pt idx="2008">
                  <c:v>895.81770399000004</c:v>
                </c:pt>
                <c:pt idx="2009">
                  <c:v>734.80193677</c:v>
                </c:pt>
                <c:pt idx="2010">
                  <c:v>397.94451412000001</c:v>
                </c:pt>
                <c:pt idx="2011">
                  <c:v>-68.923860306999998</c:v>
                </c:pt>
                <c:pt idx="2012">
                  <c:v>-584.98331762999999</c:v>
                </c:pt>
                <c:pt idx="2013">
                  <c:v>-1053.3178865</c:v>
                </c:pt>
                <c:pt idx="2014">
                  <c:v>-1383.3165142</c:v>
                </c:pt>
                <c:pt idx="2015">
                  <c:v>-1511.0671181</c:v>
                </c:pt>
                <c:pt idx="2016">
                  <c:v>-1413.1181435000001</c:v>
                </c:pt>
                <c:pt idx="2017">
                  <c:v>-1110.8163817</c:v>
                </c:pt>
                <c:pt idx="2018">
                  <c:v>-664.68294957000001</c:v>
                </c:pt>
                <c:pt idx="2019">
                  <c:v>-160.45182703</c:v>
                </c:pt>
                <c:pt idx="2020">
                  <c:v>309.93637574000002</c:v>
                </c:pt>
                <c:pt idx="2021">
                  <c:v>668.16853497</c:v>
                </c:pt>
                <c:pt idx="2022">
                  <c:v>865.91607839999995</c:v>
                </c:pt>
                <c:pt idx="2023">
                  <c:v>894.12941884999998</c:v>
                </c:pt>
                <c:pt idx="2024">
                  <c:v>783.10823742000002</c:v>
                </c:pt>
                <c:pt idx="2025">
                  <c:v>593.14660499000001</c:v>
                </c:pt>
                <c:pt idx="2026">
                  <c:v>397.76545970000001</c:v>
                </c:pt>
                <c:pt idx="2027">
                  <c:v>263.55534682000001</c:v>
                </c:pt>
                <c:pt idx="2028">
                  <c:v>231.86355517999999</c:v>
                </c:pt>
                <c:pt idx="2029">
                  <c:v>307.42299727</c:v>
                </c:pt>
                <c:pt idx="2030">
                  <c:v>457.32260273000003</c:v>
                </c:pt>
                <c:pt idx="2031">
                  <c:v>620.80776792999995</c:v>
                </c:pt>
                <c:pt idx="2032">
                  <c:v>727.16233060000002</c:v>
                </c:pt>
                <c:pt idx="2033">
                  <c:v>716.47484582000004</c:v>
                </c:pt>
                <c:pt idx="2034">
                  <c:v>557.29894668999998</c:v>
                </c:pt>
                <c:pt idx="2035">
                  <c:v>256.31976127000001</c:v>
                </c:pt>
                <c:pt idx="2036">
                  <c:v>-142.33468697999999</c:v>
                </c:pt>
                <c:pt idx="2037">
                  <c:v>-567.48052086999996</c:v>
                </c:pt>
                <c:pt idx="2038">
                  <c:v>-937.77779235000003</c:v>
                </c:pt>
                <c:pt idx="2039">
                  <c:v>-1180.5773491</c:v>
                </c:pt>
                <c:pt idx="2040">
                  <c:v>-1248.1052039000001</c:v>
                </c:pt>
                <c:pt idx="2041">
                  <c:v>-1127.4423459</c:v>
                </c:pt>
                <c:pt idx="2042">
                  <c:v>-842.48220103000006</c:v>
                </c:pt>
                <c:pt idx="2043">
                  <c:v>-447.93091002</c:v>
                </c:pt>
                <c:pt idx="2044">
                  <c:v>-17.046034990999999</c:v>
                </c:pt>
                <c:pt idx="2045">
                  <c:v>374.07198052000001</c:v>
                </c:pt>
                <c:pt idx="2046">
                  <c:v>662.31227281999998</c:v>
                </c:pt>
                <c:pt idx="2047">
                  <c:v>810.26453839999999</c:v>
                </c:pt>
                <c:pt idx="2048">
                  <c:v>813.15756011999997</c:v>
                </c:pt>
                <c:pt idx="2049">
                  <c:v>698.42713720999996</c:v>
                </c:pt>
                <c:pt idx="2050">
                  <c:v>517.77165134999996</c:v>
                </c:pt>
                <c:pt idx="2051">
                  <c:v>333.27160423999999</c:v>
                </c:pt>
                <c:pt idx="2052">
                  <c:v>200.79795394999999</c:v>
                </c:pt>
                <c:pt idx="2053">
                  <c:v>154.99454827</c:v>
                </c:pt>
                <c:pt idx="2054">
                  <c:v>200.06554918</c:v>
                </c:pt>
                <c:pt idx="2055">
                  <c:v>309.19021120999997</c:v>
                </c:pt>
                <c:pt idx="2056">
                  <c:v>432.90749074000001</c:v>
                </c:pt>
                <c:pt idx="2057">
                  <c:v>514.05533307999997</c:v>
                </c:pt>
                <c:pt idx="2058">
                  <c:v>504.81454830000001</c:v>
                </c:pt>
                <c:pt idx="2059">
                  <c:v>380.84984322000003</c:v>
                </c:pt>
                <c:pt idx="2060">
                  <c:v>148.62202174999999</c:v>
                </c:pt>
                <c:pt idx="2061">
                  <c:v>-155.81623345</c:v>
                </c:pt>
                <c:pt idx="2062">
                  <c:v>-475.69757146000001</c:v>
                </c:pt>
                <c:pt idx="2063">
                  <c:v>-747.26734679000003</c:v>
                </c:pt>
                <c:pt idx="2064">
                  <c:v>-914.61304565</c:v>
                </c:pt>
                <c:pt idx="2065">
                  <c:v>-942.03281318999996</c:v>
                </c:pt>
                <c:pt idx="2066">
                  <c:v>-821.38762958999996</c:v>
                </c:pt>
                <c:pt idx="2067">
                  <c:v>-573.27651734999995</c:v>
                </c:pt>
                <c:pt idx="2068">
                  <c:v>-242.25300512999999</c:v>
                </c:pt>
                <c:pt idx="2069">
                  <c:v>112.60476577999999</c:v>
                </c:pt>
                <c:pt idx="2070">
                  <c:v>429.75682225000003</c:v>
                </c:pt>
                <c:pt idx="2071">
                  <c:v>657.55805273999999</c:v>
                </c:pt>
                <c:pt idx="2072">
                  <c:v>764.55303946000004</c:v>
                </c:pt>
                <c:pt idx="2073">
                  <c:v>745.61629975000005</c:v>
                </c:pt>
                <c:pt idx="2074">
                  <c:v>622.44060589000003</c:v>
                </c:pt>
                <c:pt idx="2075">
                  <c:v>437.88602028999998</c:v>
                </c:pt>
                <c:pt idx="2076">
                  <c:v>245.09962945999999</c:v>
                </c:pt>
                <c:pt idx="2077">
                  <c:v>93.830022665000001</c:v>
                </c:pt>
                <c:pt idx="2078">
                  <c:v>17.477533220000002</c:v>
                </c:pt>
                <c:pt idx="2079">
                  <c:v>24.582301428000001</c:v>
                </c:pt>
                <c:pt idx="2080">
                  <c:v>97.370285460999995</c:v>
                </c:pt>
                <c:pt idx="2081">
                  <c:v>197.87817337000001</c:v>
                </c:pt>
                <c:pt idx="2082">
                  <c:v>279.78338005000001</c:v>
                </c:pt>
                <c:pt idx="2083">
                  <c:v>302.28728869000003</c:v>
                </c:pt>
                <c:pt idx="2084">
                  <c:v>241.90775859999999</c:v>
                </c:pt>
                <c:pt idx="2085">
                  <c:v>98.944587186000007</c:v>
                </c:pt>
                <c:pt idx="2086">
                  <c:v>-102.76816085</c:v>
                </c:pt>
                <c:pt idx="2087">
                  <c:v>-322.1777118</c:v>
                </c:pt>
                <c:pt idx="2088">
                  <c:v>-511.23145986999998</c:v>
                </c:pt>
                <c:pt idx="2089">
                  <c:v>-626.18456857000001</c:v>
                </c:pt>
                <c:pt idx="2090">
                  <c:v>-637.37039365999999</c:v>
                </c:pt>
                <c:pt idx="2091">
                  <c:v>-535.54700126</c:v>
                </c:pt>
                <c:pt idx="2092">
                  <c:v>-333.87116825999999</c:v>
                </c:pt>
                <c:pt idx="2093">
                  <c:v>-65.423333951000004</c:v>
                </c:pt>
                <c:pt idx="2094">
                  <c:v>223.10488523999999</c:v>
                </c:pt>
                <c:pt idx="2095">
                  <c:v>480.43510123999999</c:v>
                </c:pt>
                <c:pt idx="2096">
                  <c:v>660.90745030000005</c:v>
                </c:pt>
                <c:pt idx="2097">
                  <c:v>734.01005769999995</c:v>
                </c:pt>
                <c:pt idx="2098">
                  <c:v>691.21276972999999</c:v>
                </c:pt>
                <c:pt idx="2099">
                  <c:v>548.27874422000002</c:v>
                </c:pt>
                <c:pt idx="2100">
                  <c:v>341.97585923000003</c:v>
                </c:pt>
                <c:pt idx="2101">
                  <c:v>121.43556744999999</c:v>
                </c:pt>
                <c:pt idx="2102">
                  <c:v>-63.982218392</c:v>
                </c:pt>
                <c:pt idx="2103">
                  <c:v>-177.13926678999999</c:v>
                </c:pt>
                <c:pt idx="2104">
                  <c:v>-202.29616684999999</c:v>
                </c:pt>
                <c:pt idx="2105">
                  <c:v>-148.25666963</c:v>
                </c:pt>
                <c:pt idx="2106">
                  <c:v>-44.583193766999997</c:v>
                </c:pt>
                <c:pt idx="2107">
                  <c:v>67.802310981000005</c:v>
                </c:pt>
                <c:pt idx="2108">
                  <c:v>148.62065903000001</c:v>
                </c:pt>
                <c:pt idx="2109">
                  <c:v>169.25881013</c:v>
                </c:pt>
                <c:pt idx="2110">
                  <c:v>119.88339558</c:v>
                </c:pt>
                <c:pt idx="2111">
                  <c:v>11.177969458</c:v>
                </c:pt>
                <c:pt idx="2112">
                  <c:v>-129.13207156000001</c:v>
                </c:pt>
                <c:pt idx="2113">
                  <c:v>-263.56187289000002</c:v>
                </c:pt>
                <c:pt idx="2114">
                  <c:v>-353.95301287000001</c:v>
                </c:pt>
                <c:pt idx="2115">
                  <c:v>-370.34568869999998</c:v>
                </c:pt>
                <c:pt idx="2116">
                  <c:v>-297.96559982999997</c:v>
                </c:pt>
                <c:pt idx="2117">
                  <c:v>-141.13347028000001</c:v>
                </c:pt>
                <c:pt idx="2118">
                  <c:v>76.599434438000003</c:v>
                </c:pt>
                <c:pt idx="2119">
                  <c:v>316.27347731999998</c:v>
                </c:pt>
                <c:pt idx="2120">
                  <c:v>530.89043649999996</c:v>
                </c:pt>
                <c:pt idx="2121">
                  <c:v>675.21248206999996</c:v>
                </c:pt>
                <c:pt idx="2122">
                  <c:v>716.12976484000001</c:v>
                </c:pt>
                <c:pt idx="2123">
                  <c:v>641.19072672000004</c:v>
                </c:pt>
                <c:pt idx="2124">
                  <c:v>462.86297595000002</c:v>
                </c:pt>
                <c:pt idx="2125">
                  <c:v>216.83922025999999</c:v>
                </c:pt>
                <c:pt idx="2126">
                  <c:v>-45.790040636999997</c:v>
                </c:pt>
                <c:pt idx="2127">
                  <c:v>-270.79708857000003</c:v>
                </c:pt>
                <c:pt idx="2128">
                  <c:v>-414.24077218999997</c:v>
                </c:pt>
                <c:pt idx="2129">
                  <c:v>-453.20180026000003</c:v>
                </c:pt>
                <c:pt idx="2130">
                  <c:v>-390.71428806</c:v>
                </c:pt>
                <c:pt idx="2131">
                  <c:v>-253.60638994000001</c:v>
                </c:pt>
                <c:pt idx="2132">
                  <c:v>-84.180858275999995</c:v>
                </c:pt>
                <c:pt idx="2133">
                  <c:v>71.567739173999996</c:v>
                </c:pt>
                <c:pt idx="2134">
                  <c:v>175.77401402000001</c:v>
                </c:pt>
                <c:pt idx="2135">
                  <c:v>207.54026051</c:v>
                </c:pt>
                <c:pt idx="2136">
                  <c:v>166.95608845000001</c:v>
                </c:pt>
                <c:pt idx="2137">
                  <c:v>73.878793029999997</c:v>
                </c:pt>
                <c:pt idx="2138">
                  <c:v>-37.755416218999997</c:v>
                </c:pt>
                <c:pt idx="2139">
                  <c:v>-128.56220127</c:v>
                </c:pt>
                <c:pt idx="2140">
                  <c:v>-163.40983649</c:v>
                </c:pt>
                <c:pt idx="2141">
                  <c:v>-120.26437156</c:v>
                </c:pt>
                <c:pt idx="2142">
                  <c:v>3.5974291244000001</c:v>
                </c:pt>
                <c:pt idx="2143">
                  <c:v>189.43422242</c:v>
                </c:pt>
                <c:pt idx="2144">
                  <c:v>399.76369249999999</c:v>
                </c:pt>
                <c:pt idx="2145">
                  <c:v>585.87744703999999</c:v>
                </c:pt>
                <c:pt idx="2146">
                  <c:v>698.92990759999998</c:v>
                </c:pt>
                <c:pt idx="2147">
                  <c:v>702.25597908999998</c:v>
                </c:pt>
                <c:pt idx="2148">
                  <c:v>581.81836780000003</c:v>
                </c:pt>
                <c:pt idx="2149">
                  <c:v>351.70108642000002</c:v>
                </c:pt>
                <c:pt idx="2150">
                  <c:v>52.577500860000001</c:v>
                </c:pt>
                <c:pt idx="2151">
                  <c:v>-257.03895835999998</c:v>
                </c:pt>
                <c:pt idx="2152">
                  <c:v>-514.74307527999997</c:v>
                </c:pt>
                <c:pt idx="2153">
                  <c:v>-669.61478828999998</c:v>
                </c:pt>
                <c:pt idx="2154">
                  <c:v>-694.66760411999996</c:v>
                </c:pt>
                <c:pt idx="2155">
                  <c:v>-592.86980015999995</c:v>
                </c:pt>
                <c:pt idx="2156">
                  <c:v>-395.23923136000002</c:v>
                </c:pt>
                <c:pt idx="2157">
                  <c:v>-151.89683575000001</c:v>
                </c:pt>
                <c:pt idx="2158">
                  <c:v>81.120070412999993</c:v>
                </c:pt>
                <c:pt idx="2159">
                  <c:v>255.60930549</c:v>
                </c:pt>
                <c:pt idx="2160">
                  <c:v>342.11056480000002</c:v>
                </c:pt>
                <c:pt idx="2161">
                  <c:v>335.65005150000002</c:v>
                </c:pt>
                <c:pt idx="2162">
                  <c:v>255.43632635</c:v>
                </c:pt>
                <c:pt idx="2163">
                  <c:v>138.97321642</c:v>
                </c:pt>
                <c:pt idx="2164">
                  <c:v>32.105728173000003</c:v>
                </c:pt>
                <c:pt idx="2165">
                  <c:v>-22.796346707000001</c:v>
                </c:pt>
                <c:pt idx="2166">
                  <c:v>2.0181806701</c:v>
                </c:pt>
                <c:pt idx="2167">
                  <c:v>111.70067628</c:v>
                </c:pt>
                <c:pt idx="2168">
                  <c:v>285.99665993000002</c:v>
                </c:pt>
                <c:pt idx="2169">
                  <c:v>482.68657687000001</c:v>
                </c:pt>
                <c:pt idx="2170">
                  <c:v>646.99846467999998</c:v>
                </c:pt>
                <c:pt idx="2171">
                  <c:v>725.18129503</c:v>
                </c:pt>
                <c:pt idx="2172">
                  <c:v>679.07741340999996</c:v>
                </c:pt>
                <c:pt idx="2173">
                  <c:v>497.82963066000002</c:v>
                </c:pt>
                <c:pt idx="2174">
                  <c:v>203.19147022999999</c:v>
                </c:pt>
                <c:pt idx="2175">
                  <c:v>-153.60676455999999</c:v>
                </c:pt>
                <c:pt idx="2176">
                  <c:v>-503.14989244999998</c:v>
                </c:pt>
                <c:pt idx="2177">
                  <c:v>-774.51797700999998</c:v>
                </c:pt>
                <c:pt idx="2178">
                  <c:v>-912.82032847999994</c:v>
                </c:pt>
                <c:pt idx="2179">
                  <c:v>-892.68137878000005</c:v>
                </c:pt>
                <c:pt idx="2180">
                  <c:v>-723.9764735</c:v>
                </c:pt>
                <c:pt idx="2181">
                  <c:v>-448.45284939999999</c:v>
                </c:pt>
                <c:pt idx="2182">
                  <c:v>-128.50406197999999</c:v>
                </c:pt>
                <c:pt idx="2183">
                  <c:v>168.58315852000001</c:v>
                </c:pt>
                <c:pt idx="2184">
                  <c:v>386.68203869000001</c:v>
                </c:pt>
                <c:pt idx="2185">
                  <c:v>493.26728479000002</c:v>
                </c:pt>
                <c:pt idx="2186">
                  <c:v>485.56076282999999</c:v>
                </c:pt>
                <c:pt idx="2187">
                  <c:v>389.35330047000002</c:v>
                </c:pt>
                <c:pt idx="2188">
                  <c:v>251.12495143000001</c:v>
                </c:pt>
                <c:pt idx="2189">
                  <c:v>125.44604012000001</c:v>
                </c:pt>
                <c:pt idx="2190">
                  <c:v>60.558520379000001</c:v>
                </c:pt>
                <c:pt idx="2191">
                  <c:v>85.423119794000002</c:v>
                </c:pt>
                <c:pt idx="2192">
                  <c:v>201.30511049</c:v>
                </c:pt>
                <c:pt idx="2193">
                  <c:v>380.12896953000001</c:v>
                </c:pt>
                <c:pt idx="2194">
                  <c:v>570.41835143000003</c:v>
                </c:pt>
                <c:pt idx="2195">
                  <c:v>709.85505309999996</c:v>
                </c:pt>
                <c:pt idx="2196">
                  <c:v>741.70169294000004</c:v>
                </c:pt>
                <c:pt idx="2197">
                  <c:v>631.01550328999997</c:v>
                </c:pt>
                <c:pt idx="2198">
                  <c:v>376.20981537</c:v>
                </c:pt>
                <c:pt idx="2199">
                  <c:v>12.391134818999999</c:v>
                </c:pt>
                <c:pt idx="2200">
                  <c:v>-395.04685560000001</c:v>
                </c:pt>
                <c:pt idx="2201">
                  <c:v>-765.35285108999994</c:v>
                </c:pt>
                <c:pt idx="2202">
                  <c:v>-1022.0655501</c:v>
                </c:pt>
                <c:pt idx="2203">
                  <c:v>-1112.0322877999999</c:v>
                </c:pt>
                <c:pt idx="2204">
                  <c:v>-1018.5367466</c:v>
                </c:pt>
                <c:pt idx="2205">
                  <c:v>-764.99094599</c:v>
                </c:pt>
                <c:pt idx="2206">
                  <c:v>-408.40448428000002</c:v>
                </c:pt>
                <c:pt idx="2207">
                  <c:v>-24.703560651</c:v>
                </c:pt>
                <c:pt idx="2208">
                  <c:v>309.96230869999999</c:v>
                </c:pt>
                <c:pt idx="2209">
                  <c:v>537.03869637000003</c:v>
                </c:pt>
                <c:pt idx="2210">
                  <c:v>628.21542027999999</c:v>
                </c:pt>
                <c:pt idx="2211">
                  <c:v>590.18135068000004</c:v>
                </c:pt>
                <c:pt idx="2212">
                  <c:v>460.77345050999998</c:v>
                </c:pt>
                <c:pt idx="2213">
                  <c:v>297.77274145000001</c:v>
                </c:pt>
                <c:pt idx="2214">
                  <c:v>163.1571563</c:v>
                </c:pt>
                <c:pt idx="2215">
                  <c:v>106.54999754000001</c:v>
                </c:pt>
                <c:pt idx="2216">
                  <c:v>151.7790846</c:v>
                </c:pt>
                <c:pt idx="2217">
                  <c:v>289.84340263000001</c:v>
                </c:pt>
                <c:pt idx="2218">
                  <c:v>480.23151282999999</c:v>
                </c:pt>
                <c:pt idx="2219">
                  <c:v>660.64689098999997</c:v>
                </c:pt>
                <c:pt idx="2220">
                  <c:v>763.11939409000001</c:v>
                </c:pt>
                <c:pt idx="2221">
                  <c:v>732.69053106000001</c:v>
                </c:pt>
                <c:pt idx="2222">
                  <c:v>543.85995089000005</c:v>
                </c:pt>
                <c:pt idx="2223">
                  <c:v>210.17461682000001</c:v>
                </c:pt>
                <c:pt idx="2224">
                  <c:v>-216.13571059</c:v>
                </c:pt>
                <c:pt idx="2225">
                  <c:v>-654.98821082999996</c:v>
                </c:pt>
                <c:pt idx="2226">
                  <c:v>-1017.2810899999999</c:v>
                </c:pt>
                <c:pt idx="2227">
                  <c:v>-1226.8295189999999</c:v>
                </c:pt>
                <c:pt idx="2228">
                  <c:v>-1239.4329981999999</c:v>
                </c:pt>
                <c:pt idx="2229">
                  <c:v>-1053.8311344000001</c:v>
                </c:pt>
                <c:pt idx="2230">
                  <c:v>-711.62595557999998</c:v>
                </c:pt>
                <c:pt idx="2231">
                  <c:v>-286.39847333</c:v>
                </c:pt>
                <c:pt idx="2232">
                  <c:v>134.79902759999999</c:v>
                </c:pt>
                <c:pt idx="2233">
                  <c:v>472.51806227999998</c:v>
                </c:pt>
                <c:pt idx="2234">
                  <c:v>673.14104301999998</c:v>
                </c:pt>
                <c:pt idx="2235">
                  <c:v>719.91971350999995</c:v>
                </c:pt>
                <c:pt idx="2236">
                  <c:v>634.52202596999996</c:v>
                </c:pt>
                <c:pt idx="2237">
                  <c:v>469.16662351000002</c:v>
                </c:pt>
                <c:pt idx="2238">
                  <c:v>291.58723078000003</c:v>
                </c:pt>
                <c:pt idx="2239">
                  <c:v>166.60782743999999</c:v>
                </c:pt>
                <c:pt idx="2240">
                  <c:v>138.78730107000001</c:v>
                </c:pt>
                <c:pt idx="2241">
                  <c:v>220.32145783999999</c:v>
                </c:pt>
                <c:pt idx="2242">
                  <c:v>387.22156737</c:v>
                </c:pt>
                <c:pt idx="2243">
                  <c:v>584.91858950000005</c:v>
                </c:pt>
                <c:pt idx="2244">
                  <c:v>742.21441133999997</c:v>
                </c:pt>
                <c:pt idx="2245">
                  <c:v>790.37755103999996</c:v>
                </c:pt>
                <c:pt idx="2246">
                  <c:v>682.67175427999996</c:v>
                </c:pt>
                <c:pt idx="2247">
                  <c:v>409.16422177999999</c:v>
                </c:pt>
                <c:pt idx="2248">
                  <c:v>2.5455393782</c:v>
                </c:pt>
                <c:pt idx="2249">
                  <c:v>-467.15872934999999</c:v>
                </c:pt>
                <c:pt idx="2250">
                  <c:v>-908.15461087999995</c:v>
                </c:pt>
                <c:pt idx="2251">
                  <c:v>-1228.9420607</c:v>
                </c:pt>
                <c:pt idx="2252">
                  <c:v>-1361.0609067</c:v>
                </c:pt>
                <c:pt idx="2253">
                  <c:v>-1276.3215521</c:v>
                </c:pt>
                <c:pt idx="2254">
                  <c:v>-993.78879141000004</c:v>
                </c:pt>
                <c:pt idx="2255">
                  <c:v>-574.68201882000005</c:v>
                </c:pt>
                <c:pt idx="2256">
                  <c:v>-106.75254592</c:v>
                </c:pt>
                <c:pt idx="2257">
                  <c:v>317.47291915</c:v>
                </c:pt>
                <c:pt idx="2258">
                  <c:v>622.75085719000003</c:v>
                </c:pt>
                <c:pt idx="2259">
                  <c:v>767.89090213999998</c:v>
                </c:pt>
                <c:pt idx="2260">
                  <c:v>753.32645588000003</c:v>
                </c:pt>
                <c:pt idx="2261">
                  <c:v>618.08616930999995</c:v>
                </c:pt>
                <c:pt idx="2262">
                  <c:v>427.39669810999999</c:v>
                </c:pt>
                <c:pt idx="2263">
                  <c:v>254.29048244000001</c:v>
                </c:pt>
                <c:pt idx="2264">
                  <c:v>159.84927565000001</c:v>
                </c:pt>
                <c:pt idx="2265">
                  <c:v>176.90381431</c:v>
                </c:pt>
                <c:pt idx="2266">
                  <c:v>301.14666252000001</c:v>
                </c:pt>
                <c:pt idx="2267">
                  <c:v>491.88617553</c:v>
                </c:pt>
                <c:pt idx="2268">
                  <c:v>682.41466852999997</c:v>
                </c:pt>
                <c:pt idx="2269">
                  <c:v>797.63930502999995</c:v>
                </c:pt>
                <c:pt idx="2270">
                  <c:v>774.73751473000004</c:v>
                </c:pt>
                <c:pt idx="2271">
                  <c:v>581.61928728999999</c:v>
                </c:pt>
                <c:pt idx="2272">
                  <c:v>228.23279586999999</c:v>
                </c:pt>
                <c:pt idx="2273">
                  <c:v>-232.68627286</c:v>
                </c:pt>
                <c:pt idx="2274">
                  <c:v>-716.20563771000002</c:v>
                </c:pt>
                <c:pt idx="2275">
                  <c:v>-1124.8517440000001</c:v>
                </c:pt>
                <c:pt idx="2276">
                  <c:v>-1372.4009784</c:v>
                </c:pt>
                <c:pt idx="2277">
                  <c:v>-1405.4858763</c:v>
                </c:pt>
                <c:pt idx="2278">
                  <c:v>-1217.1035506999999</c:v>
                </c:pt>
                <c:pt idx="2279">
                  <c:v>-848.29718753999998</c:v>
                </c:pt>
                <c:pt idx="2280">
                  <c:v>-377.60118338000001</c:v>
                </c:pt>
                <c:pt idx="2281">
                  <c:v>98.747552861000003</c:v>
                </c:pt>
                <c:pt idx="2282">
                  <c:v>490.38486717000001</c:v>
                </c:pt>
                <c:pt idx="2283">
                  <c:v>733.94303027000001</c:v>
                </c:pt>
                <c:pt idx="2284">
                  <c:v>806.45115059</c:v>
                </c:pt>
                <c:pt idx="2285">
                  <c:v>728.02634001000001</c:v>
                </c:pt>
                <c:pt idx="2286">
                  <c:v>553.72659281999995</c:v>
                </c:pt>
                <c:pt idx="2287">
                  <c:v>357.09004004000002</c:v>
                </c:pt>
                <c:pt idx="2288">
                  <c:v>209.74288061999999</c:v>
                </c:pt>
                <c:pt idx="2289">
                  <c:v>162.19560902000001</c:v>
                </c:pt>
                <c:pt idx="2290">
                  <c:v>230.50284805000001</c:v>
                </c:pt>
                <c:pt idx="2291">
                  <c:v>391.99472478000001</c:v>
                </c:pt>
                <c:pt idx="2292">
                  <c:v>591.12814556000001</c:v>
                </c:pt>
                <c:pt idx="2293">
                  <c:v>754.10578943999997</c:v>
                </c:pt>
                <c:pt idx="2294">
                  <c:v>808.77344874000005</c:v>
                </c:pt>
                <c:pt idx="2295">
                  <c:v>704.90665151999997</c:v>
                </c:pt>
                <c:pt idx="2296">
                  <c:v>429.69195952000001</c:v>
                </c:pt>
                <c:pt idx="2297">
                  <c:v>14.155717169000001</c:v>
                </c:pt>
                <c:pt idx="2298">
                  <c:v>-471.61265234000001</c:v>
                </c:pt>
                <c:pt idx="2299">
                  <c:v>-933.7631662</c:v>
                </c:pt>
                <c:pt idx="2300">
                  <c:v>-1276.9473700999999</c:v>
                </c:pt>
                <c:pt idx="2301">
                  <c:v>-1427.8580448</c:v>
                </c:pt>
                <c:pt idx="2302">
                  <c:v>-1353.7394932</c:v>
                </c:pt>
                <c:pt idx="2303">
                  <c:v>-1070.7550976</c:v>
                </c:pt>
                <c:pt idx="2304">
                  <c:v>-639.85561951</c:v>
                </c:pt>
                <c:pt idx="2305">
                  <c:v>-151.29775244000001</c:v>
                </c:pt>
                <c:pt idx="2306">
                  <c:v>297.88255952999998</c:v>
                </c:pt>
                <c:pt idx="2307">
                  <c:v>627.31060768999998</c:v>
                </c:pt>
                <c:pt idx="2308">
                  <c:v>791.49304860999996</c:v>
                </c:pt>
                <c:pt idx="2309">
                  <c:v>788.37837926999998</c:v>
                </c:pt>
                <c:pt idx="2310">
                  <c:v>656.57844428999999</c:v>
                </c:pt>
                <c:pt idx="2311">
                  <c:v>462.54296214999999</c:v>
                </c:pt>
                <c:pt idx="2312">
                  <c:v>281.38451524999999</c:v>
                </c:pt>
                <c:pt idx="2313">
                  <c:v>176.38231408999999</c:v>
                </c:pt>
                <c:pt idx="2314">
                  <c:v>182.26382665</c:v>
                </c:pt>
                <c:pt idx="2315">
                  <c:v>296.27254061000002</c:v>
                </c:pt>
                <c:pt idx="2316">
                  <c:v>479.08639536999999</c:v>
                </c:pt>
                <c:pt idx="2317">
                  <c:v>665.29755851000004</c:v>
                </c:pt>
                <c:pt idx="2318">
                  <c:v>780.90014084999996</c:v>
                </c:pt>
                <c:pt idx="2319">
                  <c:v>763.53307868000002</c:v>
                </c:pt>
                <c:pt idx="2320">
                  <c:v>580.46107185999995</c:v>
                </c:pt>
                <c:pt idx="2321">
                  <c:v>239.64934615000001</c:v>
                </c:pt>
                <c:pt idx="2322">
                  <c:v>-209.21089670000001</c:v>
                </c:pt>
                <c:pt idx="2323">
                  <c:v>-684.48779563000005</c:v>
                </c:pt>
                <c:pt idx="2324">
                  <c:v>-1091.1956508000001</c:v>
                </c:pt>
                <c:pt idx="2325">
                  <c:v>-1343.9004465</c:v>
                </c:pt>
                <c:pt idx="2326">
                  <c:v>-1388.0223418</c:v>
                </c:pt>
                <c:pt idx="2327">
                  <c:v>-1213.7613216</c:v>
                </c:pt>
                <c:pt idx="2328">
                  <c:v>-858.72266236999997</c:v>
                </c:pt>
                <c:pt idx="2329">
                  <c:v>-398.41780661000001</c:v>
                </c:pt>
                <c:pt idx="2330">
                  <c:v>72.766023176999994</c:v>
                </c:pt>
                <c:pt idx="2331">
                  <c:v>464.88279368000002</c:v>
                </c:pt>
                <c:pt idx="2332">
                  <c:v>713.72965385999998</c:v>
                </c:pt>
                <c:pt idx="2333">
                  <c:v>794.63290285999994</c:v>
                </c:pt>
                <c:pt idx="2334">
                  <c:v>725.51277144000005</c:v>
                </c:pt>
                <c:pt idx="2335">
                  <c:v>559.02097964999996</c:v>
                </c:pt>
                <c:pt idx="2336">
                  <c:v>366.35184801000003</c:v>
                </c:pt>
                <c:pt idx="2337">
                  <c:v>217.23753707</c:v>
                </c:pt>
                <c:pt idx="2338">
                  <c:v>161.29144242000001</c:v>
                </c:pt>
                <c:pt idx="2339">
                  <c:v>215.25339901000001</c:v>
                </c:pt>
                <c:pt idx="2340">
                  <c:v>359.07846619999998</c:v>
                </c:pt>
                <c:pt idx="2341">
                  <c:v>541.62425514999995</c:v>
                </c:pt>
                <c:pt idx="2342">
                  <c:v>694.42319328999997</c:v>
                </c:pt>
                <c:pt idx="2343">
                  <c:v>750.14842925000005</c:v>
                </c:pt>
                <c:pt idx="2344">
                  <c:v>661.27120583999999</c:v>
                </c:pt>
                <c:pt idx="2345">
                  <c:v>414.28771476999998</c:v>
                </c:pt>
                <c:pt idx="2346">
                  <c:v>35.811234489999997</c:v>
                </c:pt>
                <c:pt idx="2347">
                  <c:v>-411.35619780000002</c:v>
                </c:pt>
                <c:pt idx="2348">
                  <c:v>-841.66149138000003</c:v>
                </c:pt>
                <c:pt idx="2349">
                  <c:v>-1166.7630016000001</c:v>
                </c:pt>
                <c:pt idx="2350">
                  <c:v>-1317.1130831999999</c:v>
                </c:pt>
                <c:pt idx="2351">
                  <c:v>-1259.5073784000001</c:v>
                </c:pt>
                <c:pt idx="2352">
                  <c:v>-1005.7540921999999</c:v>
                </c:pt>
                <c:pt idx="2353">
                  <c:v>-609.90871019999997</c:v>
                </c:pt>
                <c:pt idx="2354">
                  <c:v>-154.69613878999999</c:v>
                </c:pt>
                <c:pt idx="2355">
                  <c:v>269.17646940999998</c:v>
                </c:pt>
                <c:pt idx="2356">
                  <c:v>585.13017187000003</c:v>
                </c:pt>
                <c:pt idx="2357">
                  <c:v>748.30793324000001</c:v>
                </c:pt>
                <c:pt idx="2358">
                  <c:v>754.20237370999996</c:v>
                </c:pt>
                <c:pt idx="2359">
                  <c:v>636.53565967999998</c:v>
                </c:pt>
                <c:pt idx="2360">
                  <c:v>455.56575421999997</c:v>
                </c:pt>
                <c:pt idx="2361">
                  <c:v>280.38032802999999</c:v>
                </c:pt>
                <c:pt idx="2362">
                  <c:v>169.99553248999999</c:v>
                </c:pt>
                <c:pt idx="2363">
                  <c:v>158.03303539000001</c:v>
                </c:pt>
                <c:pt idx="2364">
                  <c:v>244.57914274999999</c:v>
                </c:pt>
                <c:pt idx="2365">
                  <c:v>396.92708599000002</c:v>
                </c:pt>
                <c:pt idx="2366">
                  <c:v>558.75060704999999</c:v>
                </c:pt>
                <c:pt idx="2367">
                  <c:v>665.32276087000002</c:v>
                </c:pt>
                <c:pt idx="2368">
                  <c:v>661.05505156000004</c:v>
                </c:pt>
                <c:pt idx="2369">
                  <c:v>515.12271393000003</c:v>
                </c:pt>
                <c:pt idx="2370">
                  <c:v>231.33753358000001</c:v>
                </c:pt>
                <c:pt idx="2371">
                  <c:v>-150.34005614</c:v>
                </c:pt>
                <c:pt idx="2372">
                  <c:v>-561.38993675999996</c:v>
                </c:pt>
                <c:pt idx="2373">
                  <c:v>-919.98055627999997</c:v>
                </c:pt>
                <c:pt idx="2374">
                  <c:v>-1150.3932626000001</c:v>
                </c:pt>
                <c:pt idx="2375">
                  <c:v>-1201.7848019999999</c:v>
                </c:pt>
                <c:pt idx="2376">
                  <c:v>-1061.2840278000001</c:v>
                </c:pt>
                <c:pt idx="2377">
                  <c:v>-757.68402651999997</c:v>
                </c:pt>
                <c:pt idx="2378">
                  <c:v>-354.47801064999999</c:v>
                </c:pt>
                <c:pt idx="2379">
                  <c:v>65.995113497999995</c:v>
                </c:pt>
                <c:pt idx="2380">
                  <c:v>422.95109036999997</c:v>
                </c:pt>
                <c:pt idx="2381">
                  <c:v>656.49505977000001</c:v>
                </c:pt>
                <c:pt idx="2382">
                  <c:v>740.73500551999996</c:v>
                </c:pt>
                <c:pt idx="2383">
                  <c:v>687.4854881</c:v>
                </c:pt>
                <c:pt idx="2384">
                  <c:v>540.13522289000002</c:v>
                </c:pt>
                <c:pt idx="2385">
                  <c:v>359.90547190000001</c:v>
                </c:pt>
                <c:pt idx="2386">
                  <c:v>208.52595092000001</c:v>
                </c:pt>
                <c:pt idx="2387">
                  <c:v>131.92811696000001</c:v>
                </c:pt>
                <c:pt idx="2388">
                  <c:v>148.93034197</c:v>
                </c:pt>
                <c:pt idx="2389">
                  <c:v>247.38696422000001</c:v>
                </c:pt>
                <c:pt idx="2390">
                  <c:v>388.35399668999997</c:v>
                </c:pt>
                <c:pt idx="2391">
                  <c:v>516.95327391000001</c:v>
                </c:pt>
                <c:pt idx="2392">
                  <c:v>577.17085331999999</c:v>
                </c:pt>
                <c:pt idx="2393">
                  <c:v>527.04217263999999</c:v>
                </c:pt>
                <c:pt idx="2394">
                  <c:v>350.64348652000001</c:v>
                </c:pt>
                <c:pt idx="2395">
                  <c:v>63.990282780000001</c:v>
                </c:pt>
                <c:pt idx="2396">
                  <c:v>-286.7800373</c:v>
                </c:pt>
                <c:pt idx="2397">
                  <c:v>-634.87349371000005</c:v>
                </c:pt>
                <c:pt idx="2398">
                  <c:v>-908.04662790999998</c:v>
                </c:pt>
                <c:pt idx="2399">
                  <c:v>-1046.0446818999999</c:v>
                </c:pt>
                <c:pt idx="2400">
                  <c:v>-1015.8603652</c:v>
                </c:pt>
                <c:pt idx="2401">
                  <c:v>-820.62611661000005</c:v>
                </c:pt>
                <c:pt idx="2402">
                  <c:v>-499.44629051999999</c:v>
                </c:pt>
                <c:pt idx="2403">
                  <c:v>-117.94032278</c:v>
                </c:pt>
                <c:pt idx="2404">
                  <c:v>248.02863658000001</c:v>
                </c:pt>
                <c:pt idx="2405">
                  <c:v>530.94019924999998</c:v>
                </c:pt>
                <c:pt idx="2406">
                  <c:v>687.39144235000003</c:v>
                </c:pt>
                <c:pt idx="2407">
                  <c:v>706.90598017000002</c:v>
                </c:pt>
                <c:pt idx="2408">
                  <c:v>611.80553659999998</c:v>
                </c:pt>
                <c:pt idx="2409">
                  <c:v>448.77215058000002</c:v>
                </c:pt>
                <c:pt idx="2410">
                  <c:v>274.90498233</c:v>
                </c:pt>
                <c:pt idx="2411">
                  <c:v>142.24790073</c:v>
                </c:pt>
                <c:pt idx="2412">
                  <c:v>84.760462340000004</c:v>
                </c:pt>
                <c:pt idx="2413">
                  <c:v>110.71849521</c:v>
                </c:pt>
                <c:pt idx="2414">
                  <c:v>201.96701630999999</c:v>
                </c:pt>
                <c:pt idx="2415">
                  <c:v>319.76030336999997</c:v>
                </c:pt>
                <c:pt idx="2416">
                  <c:v>415.49016246000002</c:v>
                </c:pt>
                <c:pt idx="2417">
                  <c:v>443.66514486</c:v>
                </c:pt>
                <c:pt idx="2418">
                  <c:v>374.15352768000002</c:v>
                </c:pt>
                <c:pt idx="2419">
                  <c:v>200.91814621</c:v>
                </c:pt>
                <c:pt idx="2420">
                  <c:v>-54.828478783000001</c:v>
                </c:pt>
                <c:pt idx="2421">
                  <c:v>-348.02422737000001</c:v>
                </c:pt>
                <c:pt idx="2422">
                  <c:v>-619.30040939000003</c:v>
                </c:pt>
                <c:pt idx="2423">
                  <c:v>-808.75745977999998</c:v>
                </c:pt>
                <c:pt idx="2424">
                  <c:v>-870.77665157000001</c:v>
                </c:pt>
                <c:pt idx="2425">
                  <c:v>-786.03139259</c:v>
                </c:pt>
                <c:pt idx="2426">
                  <c:v>-567.25392111999997</c:v>
                </c:pt>
                <c:pt idx="2427">
                  <c:v>-256.83647252999998</c:v>
                </c:pt>
                <c:pt idx="2428">
                  <c:v>83.348391258999996</c:v>
                </c:pt>
                <c:pt idx="2429">
                  <c:v>387.17747020000002</c:v>
                </c:pt>
                <c:pt idx="2430">
                  <c:v>600.28689053000005</c:v>
                </c:pt>
                <c:pt idx="2431">
                  <c:v>692.43231450999997</c:v>
                </c:pt>
                <c:pt idx="2432">
                  <c:v>663.01874574999999</c:v>
                </c:pt>
                <c:pt idx="2433">
                  <c:v>538.7705886</c:v>
                </c:pt>
                <c:pt idx="2434">
                  <c:v>364.77390730000002</c:v>
                </c:pt>
                <c:pt idx="2435">
                  <c:v>191.76984393000001</c:v>
                </c:pt>
                <c:pt idx="2436">
                  <c:v>63.216022248000002</c:v>
                </c:pt>
                <c:pt idx="2437">
                  <c:v>5.2641727047</c:v>
                </c:pt>
                <c:pt idx="2438">
                  <c:v>21.723593000000001</c:v>
                </c:pt>
                <c:pt idx="2439">
                  <c:v>94.704435962000005</c:v>
                </c:pt>
                <c:pt idx="2440">
                  <c:v>190.33661069999999</c:v>
                </c:pt>
                <c:pt idx="2441">
                  <c:v>267.98657598</c:v>
                </c:pt>
                <c:pt idx="2442">
                  <c:v>290.84441837000003</c:v>
                </c:pt>
                <c:pt idx="2443">
                  <c:v>235.60971896000001</c:v>
                </c:pt>
                <c:pt idx="2444">
                  <c:v>99.200030795999993</c:v>
                </c:pt>
                <c:pt idx="2445">
                  <c:v>-99.104077281000002</c:v>
                </c:pt>
                <c:pt idx="2446">
                  <c:v>-320.87299560000002</c:v>
                </c:pt>
                <c:pt idx="2447">
                  <c:v>-516.80286049999995</c:v>
                </c:pt>
                <c:pt idx="2448">
                  <c:v>-638.46676805000004</c:v>
                </c:pt>
                <c:pt idx="2449">
                  <c:v>-650.78699103999998</c:v>
                </c:pt>
                <c:pt idx="2450">
                  <c:v>-541.87363311000001</c:v>
                </c:pt>
                <c:pt idx="2451">
                  <c:v>-327.2504002</c:v>
                </c:pt>
                <c:pt idx="2452">
                  <c:v>-46.923675766999999</c:v>
                </c:pt>
                <c:pt idx="2453">
                  <c:v>244.13092660999999</c:v>
                </c:pt>
                <c:pt idx="2454">
                  <c:v>489.4330094</c:v>
                </c:pt>
                <c:pt idx="2455">
                  <c:v>644.56973674999995</c:v>
                </c:pt>
                <c:pt idx="2456">
                  <c:v>687.11990312</c:v>
                </c:pt>
                <c:pt idx="2457">
                  <c:v>620.47038696000004</c:v>
                </c:pt>
                <c:pt idx="2458">
                  <c:v>471.01375223999997</c:v>
                </c:pt>
                <c:pt idx="2459">
                  <c:v>280.07891322</c:v>
                </c:pt>
                <c:pt idx="2460">
                  <c:v>93.144009941999997</c:v>
                </c:pt>
                <c:pt idx="2461">
                  <c:v>-50.816370108000001</c:v>
                </c:pt>
                <c:pt idx="2462">
                  <c:v>-127.46792959</c:v>
                </c:pt>
                <c:pt idx="2463">
                  <c:v>-131.27646128000001</c:v>
                </c:pt>
                <c:pt idx="2464">
                  <c:v>-75.253663380999996</c:v>
                </c:pt>
                <c:pt idx="2465">
                  <c:v>13.269303622000001</c:v>
                </c:pt>
                <c:pt idx="2466">
                  <c:v>99.771487711000006</c:v>
                </c:pt>
                <c:pt idx="2467">
                  <c:v>151.11896949999999</c:v>
                </c:pt>
                <c:pt idx="2468">
                  <c:v>143.92418584000001</c:v>
                </c:pt>
                <c:pt idx="2469">
                  <c:v>70.963502087999998</c:v>
                </c:pt>
                <c:pt idx="2470">
                  <c:v>-55.921251556000001</c:v>
                </c:pt>
                <c:pt idx="2471">
                  <c:v>-207.51796024000001</c:v>
                </c:pt>
                <c:pt idx="2472">
                  <c:v>-343.68175738000002</c:v>
                </c:pt>
                <c:pt idx="2473">
                  <c:v>-423.37390291999998</c:v>
                </c:pt>
                <c:pt idx="2474">
                  <c:v>-415.88030973999997</c:v>
                </c:pt>
                <c:pt idx="2475">
                  <c:v>-310.04762397000002</c:v>
                </c:pt>
                <c:pt idx="2476">
                  <c:v>-118.62848037000001</c:v>
                </c:pt>
                <c:pt idx="2477">
                  <c:v>123.83870426</c:v>
                </c:pt>
                <c:pt idx="2478">
                  <c:v>369.18444506999998</c:v>
                </c:pt>
                <c:pt idx="2479">
                  <c:v>567.44544881000002</c:v>
                </c:pt>
                <c:pt idx="2480">
                  <c:v>678.94426949000001</c:v>
                </c:pt>
                <c:pt idx="2481">
                  <c:v>683.29286693999995</c:v>
                </c:pt>
                <c:pt idx="2482">
                  <c:v>583.18098261</c:v>
                </c:pt>
                <c:pt idx="2483">
                  <c:v>402.49118673999999</c:v>
                </c:pt>
                <c:pt idx="2484">
                  <c:v>179.81356393999999</c:v>
                </c:pt>
                <c:pt idx="2485">
                  <c:v>-40.633943627999997</c:v>
                </c:pt>
                <c:pt idx="2486">
                  <c:v>-218.45065428999999</c:v>
                </c:pt>
                <c:pt idx="2487">
                  <c:v>-324.95771721</c:v>
                </c:pt>
                <c:pt idx="2488">
                  <c:v>-348.24939832000001</c:v>
                </c:pt>
                <c:pt idx="2489">
                  <c:v>-294.71163228</c:v>
                </c:pt>
                <c:pt idx="2490">
                  <c:v>-186.89284848</c:v>
                </c:pt>
                <c:pt idx="2491">
                  <c:v>-58.112942062000002</c:v>
                </c:pt>
                <c:pt idx="2492">
                  <c:v>55.309174415000001</c:v>
                </c:pt>
                <c:pt idx="2493">
                  <c:v>122.81538005</c:v>
                </c:pt>
                <c:pt idx="2494">
                  <c:v>127.50842544</c:v>
                </c:pt>
                <c:pt idx="2495">
                  <c:v>71.156832023999996</c:v>
                </c:pt>
                <c:pt idx="2496">
                  <c:v>-25.399825386</c:v>
                </c:pt>
                <c:pt idx="2497">
                  <c:v>-127.15582501</c:v>
                </c:pt>
                <c:pt idx="2498">
                  <c:v>-194.3457454</c:v>
                </c:pt>
                <c:pt idx="2499">
                  <c:v>-193.96871949999999</c:v>
                </c:pt>
                <c:pt idx="2500">
                  <c:v>-110.06500554</c:v>
                </c:pt>
                <c:pt idx="2501">
                  <c:v>50.493706991000003</c:v>
                </c:pt>
                <c:pt idx="2502">
                  <c:v>258.62564800000001</c:v>
                </c:pt>
                <c:pt idx="2503">
                  <c:v>469.95433994000001</c:v>
                </c:pt>
                <c:pt idx="2504">
                  <c:v>635.92277509999997</c:v>
                </c:pt>
                <c:pt idx="2505">
                  <c:v>715.84700213999997</c:v>
                </c:pt>
                <c:pt idx="2506">
                  <c:v>686.64820663</c:v>
                </c:pt>
                <c:pt idx="2507">
                  <c:v>547.99686151000003</c:v>
                </c:pt>
                <c:pt idx="2508">
                  <c:v>322.07036993999998</c:v>
                </c:pt>
                <c:pt idx="2509">
                  <c:v>48.496216394999998</c:v>
                </c:pt>
                <c:pt idx="2510">
                  <c:v>-224.03342814000001</c:v>
                </c:pt>
                <c:pt idx="2511">
                  <c:v>-447.59977986000001</c:v>
                </c:pt>
                <c:pt idx="2512">
                  <c:v>-584.47331436000002</c:v>
                </c:pt>
                <c:pt idx="2513">
                  <c:v>-614.45057911000004</c:v>
                </c:pt>
                <c:pt idx="2514">
                  <c:v>-538.79245135999997</c:v>
                </c:pt>
                <c:pt idx="2515">
                  <c:v>-379.90491347</c:v>
                </c:pt>
                <c:pt idx="2516">
                  <c:v>-176.54279360999999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54176"/>
        <c:axId val="128758528"/>
      </c:scatterChart>
      <c:valAx>
        <c:axId val="14315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758528"/>
        <c:crosses val="autoZero"/>
        <c:crossBetween val="midCat"/>
      </c:valAx>
      <c:valAx>
        <c:axId val="1287585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3154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390523</xdr:colOff>
      <xdr:row>10</xdr:row>
      <xdr:rowOff>180974</xdr:rowOff>
    </xdr:from>
    <xdr:to>
      <xdr:col>36</xdr:col>
      <xdr:colOff>142875</xdr:colOff>
      <xdr:row>57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59</xdr:row>
      <xdr:rowOff>0</xdr:rowOff>
    </xdr:from>
    <xdr:to>
      <xdr:col>28</xdr:col>
      <xdr:colOff>342901</xdr:colOff>
      <xdr:row>93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18"/>
  <sheetViews>
    <sheetView tabSelected="1" workbookViewId="0">
      <selection activeCell="M4" sqref="M4"/>
    </sheetView>
  </sheetViews>
  <sheetFormatPr defaultRowHeight="15" x14ac:dyDescent="0.25"/>
  <cols>
    <col min="1" max="1" width="14.85546875" bestFit="1" customWidth="1"/>
    <col min="5" max="5" width="12.7109375" bestFit="1" customWidth="1"/>
    <col min="6" max="6" width="9.85546875" bestFit="1" customWidth="1"/>
  </cols>
  <sheetData>
    <row r="1" spans="1:9" x14ac:dyDescent="0.25">
      <c r="A1" t="s">
        <v>0</v>
      </c>
      <c r="B1" t="s">
        <v>1</v>
      </c>
      <c r="C1" t="s">
        <v>8</v>
      </c>
      <c r="D1" s="3" t="s">
        <v>7</v>
      </c>
      <c r="E1" t="s">
        <v>2</v>
      </c>
      <c r="F1" t="s">
        <v>3</v>
      </c>
      <c r="G1" s="3" t="s">
        <v>4</v>
      </c>
      <c r="H1" s="3" t="s">
        <v>5</v>
      </c>
      <c r="I1" s="3" t="s">
        <v>6</v>
      </c>
    </row>
    <row r="2" spans="1:9" x14ac:dyDescent="0.25">
      <c r="A2" s="1">
        <v>41337.9375</v>
      </c>
      <c r="B2">
        <v>3.2574828073583501E-2</v>
      </c>
      <c r="C2">
        <f>-9936.2956469*B2-7.8749754</f>
        <v>-331.54809778606364</v>
      </c>
      <c r="D2" s="3">
        <v>-328.31167002000001</v>
      </c>
      <c r="E2">
        <v>55.116609100503297</v>
      </c>
      <c r="F2" s="2">
        <v>1.8300569133547601E-12</v>
      </c>
      <c r="G2" s="3">
        <v>15.87</v>
      </c>
      <c r="H2" s="3">
        <v>-223.3444083</v>
      </c>
      <c r="I2" s="3">
        <v>66.819952150000006</v>
      </c>
    </row>
    <row r="3" spans="1:9" x14ac:dyDescent="0.25">
      <c r="A3" s="1">
        <v>41337.979166666664</v>
      </c>
      <c r="B3">
        <v>5.8427200494949802E-2</v>
      </c>
      <c r="C3">
        <f t="shared" ref="C3:C66" si="0">-9936.2956469*B3-7.8749754</f>
        <v>-588.42491333852331</v>
      </c>
      <c r="D3" s="3">
        <v>-586.05911442000001</v>
      </c>
      <c r="E3">
        <v>98.858823237455198</v>
      </c>
      <c r="F3" s="2">
        <v>3.2824456341630899E-12</v>
      </c>
      <c r="G3" s="3">
        <v>15.87</v>
      </c>
      <c r="H3" s="3">
        <v>-268.79311411999998</v>
      </c>
      <c r="I3" s="3">
        <v>-210.15072337000001</v>
      </c>
    </row>
    <row r="4" spans="1:9" x14ac:dyDescent="0.25">
      <c r="A4" s="1">
        <v>41338.020833333336</v>
      </c>
      <c r="B4">
        <v>7.7972158364621499E-2</v>
      </c>
      <c r="C4">
        <f t="shared" si="0"/>
        <v>-782.62939313778611</v>
      </c>
      <c r="D4" s="3">
        <v>-781.16105044999995</v>
      </c>
      <c r="E4">
        <v>131.92889195293901</v>
      </c>
      <c r="F4" s="2">
        <v>4.3804832105955097E-12</v>
      </c>
      <c r="G4" s="3">
        <v>15.87</v>
      </c>
      <c r="H4" s="3">
        <v>-298.40331817999999</v>
      </c>
      <c r="I4" s="3">
        <v>-434.48226001</v>
      </c>
    </row>
    <row r="5" spans="1:9" x14ac:dyDescent="0.25">
      <c r="A5" s="1">
        <v>41338.0625</v>
      </c>
      <c r="B5">
        <v>8.8551728623257303E-2</v>
      </c>
      <c r="C5">
        <f t="shared" si="0"/>
        <v>-887.75113104474167</v>
      </c>
      <c r="D5" s="3">
        <v>-886.72782271999995</v>
      </c>
      <c r="E5">
        <v>149.82952483055101</v>
      </c>
      <c r="F5" s="2">
        <v>4.9748444655007903E-12</v>
      </c>
      <c r="G5" s="3">
        <v>15.88</v>
      </c>
      <c r="H5" s="3">
        <v>-310.43103269</v>
      </c>
      <c r="I5" s="3">
        <v>-549.98100448000002</v>
      </c>
    </row>
    <row r="6" spans="1:9" x14ac:dyDescent="0.25">
      <c r="A6" s="1">
        <v>41338.104166666664</v>
      </c>
      <c r="B6">
        <v>8.8818063029175803E-2</v>
      </c>
      <c r="C6">
        <f t="shared" si="0"/>
        <v>-890.39750844288938</v>
      </c>
      <c r="D6" s="3">
        <v>-889.09245936000002</v>
      </c>
      <c r="E6">
        <v>150.28016264536501</v>
      </c>
      <c r="F6" s="2">
        <v>4.9898071575436801E-12</v>
      </c>
      <c r="G6" s="3">
        <v>15.91</v>
      </c>
      <c r="H6" s="3">
        <v>-304.16826199000002</v>
      </c>
      <c r="I6" s="3">
        <v>-527.71466567000004</v>
      </c>
    </row>
    <row r="7" spans="1:9" x14ac:dyDescent="0.25">
      <c r="A7" s="1">
        <v>41338.145833333336</v>
      </c>
      <c r="B7">
        <v>7.8913672385651806E-2</v>
      </c>
      <c r="C7">
        <f t="shared" si="0"/>
        <v>-791.98455480644486</v>
      </c>
      <c r="D7" s="3">
        <v>-789.71222095999997</v>
      </c>
      <c r="E7">
        <v>133.521933676522</v>
      </c>
      <c r="F7" s="2">
        <v>4.4333775570925899E-12</v>
      </c>
      <c r="G7" s="3">
        <v>15.92</v>
      </c>
      <c r="H7" s="3">
        <v>-279.98467731</v>
      </c>
      <c r="I7" s="3">
        <v>-373.25981837</v>
      </c>
    </row>
    <row r="8" spans="1:9" x14ac:dyDescent="0.25">
      <c r="A8" s="1">
        <v>41338.1875</v>
      </c>
      <c r="B8">
        <v>6.0438782395291303E-2</v>
      </c>
      <c r="C8">
        <f t="shared" si="0"/>
        <v>-608.41258581826935</v>
      </c>
      <c r="D8" s="3">
        <v>-604.83775892999995</v>
      </c>
      <c r="E8">
        <v>102.26241981283199</v>
      </c>
      <c r="F8" s="2">
        <v>3.3954564950395802E-12</v>
      </c>
      <c r="G8" s="3">
        <v>15.93</v>
      </c>
      <c r="H8" s="3">
        <v>-239.30579605</v>
      </c>
      <c r="I8" s="3">
        <v>-125.30525745</v>
      </c>
    </row>
    <row r="9" spans="1:9" x14ac:dyDescent="0.25">
      <c r="A9" s="1">
        <v>41338.229166666664</v>
      </c>
      <c r="B9">
        <v>3.6206007456134302E-2</v>
      </c>
      <c r="C9">
        <f t="shared" si="0"/>
        <v>-367.62856967801622</v>
      </c>
      <c r="D9" s="3">
        <v>-362.94890679999997</v>
      </c>
      <c r="E9">
        <v>61.260564615779202</v>
      </c>
      <c r="F9" s="2">
        <v>2.03405691352843E-12</v>
      </c>
      <c r="G9" s="3">
        <v>15.95</v>
      </c>
      <c r="H9" s="3">
        <v>-184.52895355999999</v>
      </c>
      <c r="I9" s="3">
        <v>154.03900941000001</v>
      </c>
    </row>
    <row r="10" spans="1:9" x14ac:dyDescent="0.25">
      <c r="A10" s="1">
        <v>41338.270833333336</v>
      </c>
      <c r="B10">
        <v>9.7918695257294807E-3</v>
      </c>
      <c r="C10">
        <f t="shared" si="0"/>
        <v>-105.16988594351861</v>
      </c>
      <c r="D10" s="3">
        <v>-100.09916174</v>
      </c>
      <c r="E10">
        <v>16.567843237534198</v>
      </c>
      <c r="F10" s="2">
        <v>5.5010815344136701E-13</v>
      </c>
      <c r="G10" s="3">
        <v>15.97</v>
      </c>
      <c r="H10" s="3">
        <v>-118.88202063</v>
      </c>
      <c r="I10" s="3">
        <v>394.79966703999997</v>
      </c>
    </row>
    <row r="11" spans="1:9" x14ac:dyDescent="0.25">
      <c r="A11" s="1">
        <v>41338.3125</v>
      </c>
      <c r="B11">
        <v>-1.50775495882684E-2</v>
      </c>
      <c r="C11">
        <f t="shared" si="0"/>
        <v>141.94001493983018</v>
      </c>
      <c r="D11" s="3">
        <v>146.37861261</v>
      </c>
      <c r="E11">
        <v>-25.511213903350299</v>
      </c>
      <c r="F11" s="2">
        <v>-8.4705815785521504E-13</v>
      </c>
      <c r="G11" s="3">
        <v>15.98</v>
      </c>
      <c r="H11" s="3">
        <v>-46.233192666000001</v>
      </c>
      <c r="I11" s="3">
        <v>536.66780344999995</v>
      </c>
    </row>
    <row r="12" spans="1:9" x14ac:dyDescent="0.25">
      <c r="A12" s="1">
        <v>41338.354166666664</v>
      </c>
      <c r="B12">
        <v>-3.5220952386777901E-2</v>
      </c>
      <c r="C12">
        <f t="shared" si="0"/>
        <v>342.09082048041347</v>
      </c>
      <c r="D12" s="3">
        <v>344.87187655000002</v>
      </c>
      <c r="E12">
        <v>-59.593851438428302</v>
      </c>
      <c r="F12" s="2">
        <v>-1.9787164268299701E-12</v>
      </c>
      <c r="G12" s="3">
        <v>16</v>
      </c>
      <c r="H12" s="3">
        <v>29.136940410000001</v>
      </c>
      <c r="I12" s="3">
        <v>544.10588537000001</v>
      </c>
    </row>
    <row r="13" spans="1:9" x14ac:dyDescent="0.25">
      <c r="A13" s="1">
        <v>41338.395833333336</v>
      </c>
      <c r="B13">
        <v>-4.8636224712837003E-2</v>
      </c>
      <c r="C13">
        <f t="shared" si="0"/>
        <v>475.38893249581253</v>
      </c>
      <c r="D13" s="3">
        <v>475.76564818999998</v>
      </c>
      <c r="E13">
        <v>-82.292492214120202</v>
      </c>
      <c r="F13" s="2">
        <v>-2.7323876913224001E-12</v>
      </c>
      <c r="G13" s="3">
        <v>16.010000000000002</v>
      </c>
      <c r="H13" s="3">
        <v>102.78761332000001</v>
      </c>
      <c r="I13" s="3">
        <v>415.24980261000002</v>
      </c>
    </row>
    <row r="14" spans="1:9" x14ac:dyDescent="0.25">
      <c r="A14" s="1">
        <v>41338.4375</v>
      </c>
      <c r="B14">
        <v>-5.4905046713922601E-2</v>
      </c>
      <c r="C14">
        <f t="shared" si="0"/>
        <v>537.67780125639024</v>
      </c>
      <c r="D14" s="3">
        <v>535.33590962999995</v>
      </c>
      <c r="E14">
        <v>-92.899339039957098</v>
      </c>
      <c r="F14" s="2">
        <v>-3.0845707025653901E-12</v>
      </c>
      <c r="G14" s="3">
        <v>16.02</v>
      </c>
      <c r="H14" s="3">
        <v>170.37953227</v>
      </c>
      <c r="I14" s="3">
        <v>182.37604583000001</v>
      </c>
    </row>
    <row r="15" spans="1:9" x14ac:dyDescent="0.25">
      <c r="A15" s="1">
        <v>41338.479166666664</v>
      </c>
      <c r="B15">
        <v>-5.5222374677213498E-2</v>
      </c>
      <c r="C15">
        <f t="shared" si="0"/>
        <v>540.83086571667729</v>
      </c>
      <c r="D15" s="3">
        <v>535.88943395000001</v>
      </c>
      <c r="E15">
        <v>-93.436257953845299</v>
      </c>
      <c r="F15" s="2">
        <v>-3.1023982174707399E-12</v>
      </c>
      <c r="G15" s="3">
        <v>16.010000000000002</v>
      </c>
      <c r="H15" s="3">
        <v>227.93053363000001</v>
      </c>
      <c r="I15" s="3">
        <v>-96.183064989000002</v>
      </c>
    </row>
    <row r="16" spans="1:9" x14ac:dyDescent="0.25">
      <c r="A16" s="1">
        <v>41338.520833333336</v>
      </c>
      <c r="B16">
        <v>-5.19958176499161E-2</v>
      </c>
      <c r="C16">
        <f t="shared" si="0"/>
        <v>508.77084117186752</v>
      </c>
      <c r="D16" s="3">
        <v>501.68141154</v>
      </c>
      <c r="E16">
        <v>-87.976923463657997</v>
      </c>
      <c r="F16" s="2">
        <v>-2.92112993937575E-12</v>
      </c>
      <c r="G16" s="3">
        <v>16</v>
      </c>
      <c r="H16" s="3">
        <v>272.05019162000002</v>
      </c>
      <c r="I16" s="3">
        <v>-350.65098840000002</v>
      </c>
    </row>
    <row r="17" spans="1:9" x14ac:dyDescent="0.25">
      <c r="A17" s="1">
        <v>41338.5625</v>
      </c>
      <c r="B17">
        <v>-4.8095014028663598E-2</v>
      </c>
      <c r="C17">
        <f t="shared" si="0"/>
        <v>470.01130313060457</v>
      </c>
      <c r="D17" s="3">
        <v>461.44128347999998</v>
      </c>
      <c r="E17">
        <v>-81.376763736498901</v>
      </c>
      <c r="F17" s="2">
        <v>-2.7019824240431499E-12</v>
      </c>
      <c r="G17" s="3">
        <v>16.010000000000002</v>
      </c>
      <c r="H17" s="3">
        <v>300.13955342999998</v>
      </c>
      <c r="I17" s="3">
        <v>-517.28535729999999</v>
      </c>
    </row>
    <row r="18" spans="1:9" x14ac:dyDescent="0.25">
      <c r="A18" s="1">
        <v>41338.604166666664</v>
      </c>
      <c r="B18">
        <v>-4.5960102662442798E-2</v>
      </c>
      <c r="C18">
        <f t="shared" si="0"/>
        <v>448.79819261590751</v>
      </c>
      <c r="D18" s="3">
        <v>439.55861986000002</v>
      </c>
      <c r="E18">
        <v>-77.764493704853194</v>
      </c>
      <c r="F18" s="2">
        <v>-2.5820429021421698E-12</v>
      </c>
      <c r="G18" s="3">
        <v>16.010000000000002</v>
      </c>
      <c r="H18" s="3">
        <v>310.54423489999999</v>
      </c>
      <c r="I18" s="3">
        <v>-554.34498124000004</v>
      </c>
    </row>
    <row r="19" spans="1:9" x14ac:dyDescent="0.25">
      <c r="A19" s="1">
        <v>41338.645833333336</v>
      </c>
      <c r="B19">
        <v>-4.6843038384394201E-2</v>
      </c>
      <c r="C19">
        <f t="shared" si="0"/>
        <v>457.57130298642574</v>
      </c>
      <c r="D19" s="3">
        <v>448.58665142000001</v>
      </c>
      <c r="E19">
        <v>-79.258420946395006</v>
      </c>
      <c r="F19" s="2">
        <v>-2.6316463142723899E-12</v>
      </c>
      <c r="G19" s="3">
        <v>16</v>
      </c>
      <c r="H19" s="3">
        <v>302.65185862999999</v>
      </c>
      <c r="I19" s="3">
        <v>-452.54583593000001</v>
      </c>
    </row>
    <row r="20" spans="1:9" x14ac:dyDescent="0.25">
      <c r="A20" s="1">
        <v>41338.6875</v>
      </c>
      <c r="B20">
        <v>-5.0421048938680102E-2</v>
      </c>
      <c r="C20">
        <f t="shared" si="0"/>
        <v>493.123473681539</v>
      </c>
      <c r="D20" s="3">
        <v>485.38930448000002</v>
      </c>
      <c r="E20">
        <v>-85.312414804246799</v>
      </c>
      <c r="F20" s="2">
        <v>-2.8326592846597099E-12</v>
      </c>
      <c r="G20" s="3">
        <v>16</v>
      </c>
      <c r="H20" s="3">
        <v>276.92809556999998</v>
      </c>
      <c r="I20" s="3">
        <v>-237.38685912</v>
      </c>
    </row>
    <row r="21" spans="1:9" x14ac:dyDescent="0.25">
      <c r="A21" s="1">
        <v>41338.729166666664</v>
      </c>
      <c r="B21">
        <v>-5.4897705748936203E-2</v>
      </c>
      <c r="C21">
        <f t="shared" si="0"/>
        <v>537.60485925795183</v>
      </c>
      <c r="D21" s="3">
        <v>532.07558409000001</v>
      </c>
      <c r="E21">
        <v>-92.886918127200204</v>
      </c>
      <c r="F21" s="2">
        <v>-3.0841582864601099E-12</v>
      </c>
      <c r="G21" s="3">
        <v>15.99</v>
      </c>
      <c r="H21" s="3">
        <v>234.88918903000001</v>
      </c>
      <c r="I21" s="3">
        <v>37.237096323000003</v>
      </c>
    </row>
    <row r="22" spans="1:9" x14ac:dyDescent="0.25">
      <c r="A22" s="1">
        <v>41338.770833333336</v>
      </c>
      <c r="B22">
        <v>-5.7545131722766901E-2</v>
      </c>
      <c r="C22">
        <f t="shared" si="0"/>
        <v>563.91046643721586</v>
      </c>
      <c r="D22" s="3">
        <v>561.30724328999997</v>
      </c>
      <c r="E22">
        <v>-97.366362874921705</v>
      </c>
      <c r="F22" s="2">
        <v>-3.2328909273526302E-12</v>
      </c>
      <c r="G22" s="3">
        <v>15.98</v>
      </c>
      <c r="H22" s="3">
        <v>179.01258214000001</v>
      </c>
      <c r="I22" s="3">
        <v>302.53530592999999</v>
      </c>
    </row>
    <row r="23" spans="1:9" x14ac:dyDescent="0.25">
      <c r="A23" s="1">
        <v>41338.8125</v>
      </c>
      <c r="B23">
        <v>-5.5507168859617997E-2</v>
      </c>
      <c r="C23">
        <f t="shared" si="0"/>
        <v>543.6606649115655</v>
      </c>
      <c r="D23" s="3">
        <v>544.25618229999998</v>
      </c>
      <c r="E23">
        <v>-93.918129710473593</v>
      </c>
      <c r="F23" s="2">
        <v>-3.1183979814975899E-12</v>
      </c>
      <c r="G23" s="3">
        <v>16</v>
      </c>
      <c r="H23" s="3">
        <v>112.59091689</v>
      </c>
      <c r="I23" s="3">
        <v>492.05260713000001</v>
      </c>
    </row>
    <row r="24" spans="1:9" x14ac:dyDescent="0.25">
      <c r="A24" s="1">
        <v>41338.854166666664</v>
      </c>
      <c r="B24">
        <v>-4.6625480772971399E-2</v>
      </c>
      <c r="C24">
        <f t="shared" si="0"/>
        <v>455.4095862390954</v>
      </c>
      <c r="D24" s="3">
        <v>458.88785144000002</v>
      </c>
      <c r="E24">
        <v>-78.890313467867699</v>
      </c>
      <c r="F24" s="2">
        <v>-2.6194239071444801E-12</v>
      </c>
      <c r="G24" s="3">
        <v>16</v>
      </c>
      <c r="H24" s="3">
        <v>39.538008628</v>
      </c>
      <c r="I24" s="3">
        <v>558.31590898000002</v>
      </c>
    </row>
    <row r="25" spans="1:9" x14ac:dyDescent="0.25">
      <c r="A25" s="1">
        <v>41338.895833333336</v>
      </c>
      <c r="B25">
        <v>-3.0076441825640399E-2</v>
      </c>
      <c r="C25">
        <f t="shared" si="0"/>
        <v>290.97344258635178</v>
      </c>
      <c r="D25" s="3">
        <v>296.45096477999999</v>
      </c>
      <c r="E25">
        <v>-50.889339568983601</v>
      </c>
      <c r="F25" s="2">
        <v>-1.6896973383187699E-12</v>
      </c>
      <c r="G25" s="3">
        <v>16</v>
      </c>
      <c r="H25" s="3">
        <v>-35.841770382</v>
      </c>
      <c r="I25" s="3">
        <v>484.72595434999999</v>
      </c>
    </row>
    <row r="26" spans="1:9" x14ac:dyDescent="0.25">
      <c r="A26" s="1">
        <v>41338.9375</v>
      </c>
      <c r="B26">
        <v>-6.6875259336885299E-3</v>
      </c>
      <c r="C26">
        <f t="shared" si="0"/>
        <v>58.574259423440196</v>
      </c>
      <c r="D26" s="3">
        <v>64.808282395000006</v>
      </c>
      <c r="E26">
        <v>-11.315293879801001</v>
      </c>
      <c r="F26" s="2">
        <v>-3.75705837665212E-13</v>
      </c>
      <c r="G26" s="3">
        <v>16</v>
      </c>
      <c r="H26" s="3">
        <v>-109.10710979</v>
      </c>
      <c r="I26" s="3">
        <v>289.71550954000003</v>
      </c>
    </row>
    <row r="27" spans="1:9" x14ac:dyDescent="0.25">
      <c r="A27" s="1">
        <v>41338.979166666664</v>
      </c>
      <c r="B27">
        <v>2.11053613052677E-2</v>
      </c>
      <c r="C27">
        <f t="shared" si="0"/>
        <v>-217.58408506378316</v>
      </c>
      <c r="D27" s="3">
        <v>-211.85416257</v>
      </c>
      <c r="E27">
        <v>35.710271328513102</v>
      </c>
      <c r="F27" s="2">
        <v>1.1857011886081801E-12</v>
      </c>
      <c r="G27" s="3">
        <v>16</v>
      </c>
      <c r="H27" s="3">
        <v>-175.94143874</v>
      </c>
      <c r="I27" s="3">
        <v>22.132335830999999</v>
      </c>
    </row>
    <row r="28" spans="1:9" x14ac:dyDescent="0.25">
      <c r="A28" s="1">
        <v>41339.020833333336</v>
      </c>
      <c r="B28">
        <v>4.9625933548587298E-2</v>
      </c>
      <c r="C28">
        <f t="shared" si="0"/>
        <v>-500.9729228921766</v>
      </c>
      <c r="D28" s="3">
        <v>-496.66548547999997</v>
      </c>
      <c r="E28">
        <v>83.967079564209797</v>
      </c>
      <c r="F28" s="2">
        <v>2.78798962705578E-12</v>
      </c>
      <c r="G28" s="3">
        <v>15.99</v>
      </c>
      <c r="H28" s="3">
        <v>-232.40724460000001</v>
      </c>
      <c r="I28" s="3">
        <v>-250.99658649</v>
      </c>
    </row>
    <row r="29" spans="1:9" x14ac:dyDescent="0.25">
      <c r="A29" s="1">
        <v>41339.0625</v>
      </c>
      <c r="B29">
        <v>7.4574535753099594E-2</v>
      </c>
      <c r="C29">
        <f t="shared" si="0"/>
        <v>-748.86961037311198</v>
      </c>
      <c r="D29" s="3">
        <v>-746.31192350000003</v>
      </c>
      <c r="E29">
        <v>126.18011449424399</v>
      </c>
      <c r="F29" s="2">
        <v>4.1896044518453301E-12</v>
      </c>
      <c r="G29" s="3">
        <v>15.99</v>
      </c>
      <c r="H29" s="3">
        <v>-275.17804897000002</v>
      </c>
      <c r="I29" s="3">
        <v>-461.25466648999998</v>
      </c>
    </row>
    <row r="30" spans="1:9" x14ac:dyDescent="0.25">
      <c r="A30" s="1">
        <v>41339.104166666664</v>
      </c>
      <c r="B30">
        <v>9.1794492302165506E-2</v>
      </c>
      <c r="C30">
        <f t="shared" si="0"/>
        <v>-919.9721896714027</v>
      </c>
      <c r="D30" s="3">
        <v>-918.85592796000003</v>
      </c>
      <c r="E30">
        <v>155.31628097526399</v>
      </c>
      <c r="F30" s="2">
        <v>5.1570232348117503E-12</v>
      </c>
      <c r="G30" s="3">
        <v>16</v>
      </c>
      <c r="H30" s="3">
        <v>-301.73437460000002</v>
      </c>
      <c r="I30" s="3">
        <v>-555.97350885000003</v>
      </c>
    </row>
    <row r="31" spans="1:9" x14ac:dyDescent="0.25">
      <c r="A31" s="1">
        <v>41339.145833333336</v>
      </c>
      <c r="B31">
        <v>9.8070260512872307E-2</v>
      </c>
      <c r="C31">
        <f t="shared" si="0"/>
        <v>-982.33007802440216</v>
      </c>
      <c r="D31" s="3">
        <v>-981.88992003999999</v>
      </c>
      <c r="E31">
        <v>165.93488078778</v>
      </c>
      <c r="F31" s="2">
        <v>5.5095964847663699E-12</v>
      </c>
      <c r="G31" s="3">
        <v>16.010000000000002</v>
      </c>
      <c r="H31" s="3">
        <v>-310.51215832000003</v>
      </c>
      <c r="I31" s="3">
        <v>-511.42603464000001</v>
      </c>
    </row>
    <row r="32" spans="1:9" x14ac:dyDescent="0.25">
      <c r="A32" s="1">
        <v>41339.1875</v>
      </c>
      <c r="B32">
        <v>9.1821966723529103E-2</v>
      </c>
      <c r="C32">
        <f t="shared" si="0"/>
        <v>-920.24518364479889</v>
      </c>
      <c r="D32" s="3">
        <v>-919.59435094000003</v>
      </c>
      <c r="E32">
        <v>155.36276769621099</v>
      </c>
      <c r="F32" s="2">
        <v>5.1585667503951101E-12</v>
      </c>
      <c r="G32" s="3">
        <v>16.02</v>
      </c>
      <c r="H32" s="3">
        <v>-300.99486775999998</v>
      </c>
      <c r="I32" s="3">
        <v>-338.77011770000001</v>
      </c>
    </row>
    <row r="33" spans="1:9" x14ac:dyDescent="0.25">
      <c r="A33" s="1">
        <v>41339.229166666664</v>
      </c>
      <c r="B33">
        <v>7.3551061483151797E-2</v>
      </c>
      <c r="C33">
        <f t="shared" si="0"/>
        <v>-738.70006743991553</v>
      </c>
      <c r="D33" s="3">
        <v>-737.19527515000004</v>
      </c>
      <c r="E33">
        <v>124.448396029492</v>
      </c>
      <c r="F33" s="2">
        <v>4.1321055708342701E-12</v>
      </c>
      <c r="G33" s="3">
        <v>16.04</v>
      </c>
      <c r="H33" s="3">
        <v>-273.74389649</v>
      </c>
      <c r="I33" s="3">
        <v>-81.253854544999996</v>
      </c>
    </row>
    <row r="34" spans="1:9" x14ac:dyDescent="0.25">
      <c r="A34" s="1">
        <v>41339.270833333336</v>
      </c>
      <c r="B34">
        <v>4.5906444935339998E-2</v>
      </c>
      <c r="C34">
        <f t="shared" si="0"/>
        <v>-464.01498437567335</v>
      </c>
      <c r="D34" s="3">
        <v>-461.51231448999999</v>
      </c>
      <c r="E34">
        <v>77.673704830595298</v>
      </c>
      <c r="F34" s="2">
        <v>2.5790284059730002E-12</v>
      </c>
      <c r="G34" s="3">
        <v>16.05</v>
      </c>
      <c r="H34" s="3">
        <v>-230.36544906</v>
      </c>
      <c r="I34" s="3">
        <v>196.61753149</v>
      </c>
    </row>
    <row r="35" spans="1:9" x14ac:dyDescent="0.25">
      <c r="A35" s="1">
        <v>41339.3125</v>
      </c>
      <c r="B35">
        <v>1.3294274652746499E-2</v>
      </c>
      <c r="C35">
        <f t="shared" si="0"/>
        <v>-139.97081876077806</v>
      </c>
      <c r="D35" s="3">
        <v>-136.88127255000001</v>
      </c>
      <c r="E35">
        <v>22.493912712447099</v>
      </c>
      <c r="F35" s="2">
        <v>7.4687360379425999E-13</v>
      </c>
      <c r="G35" s="3">
        <v>16.059999999999999</v>
      </c>
      <c r="H35" s="3">
        <v>-173.41586932999999</v>
      </c>
      <c r="I35" s="3">
        <v>425.23959946999997</v>
      </c>
    </row>
    <row r="36" spans="1:9" x14ac:dyDescent="0.25">
      <c r="A36" s="1">
        <v>41339.354166666664</v>
      </c>
      <c r="B36">
        <v>-1.8949277474840601E-2</v>
      </c>
      <c r="C36">
        <f t="shared" si="0"/>
        <v>180.41064788515888</v>
      </c>
      <c r="D36" s="3">
        <v>183.27093034999999</v>
      </c>
      <c r="E36">
        <v>-32.062177487430397</v>
      </c>
      <c r="F36" s="2">
        <v>-1.06457219567129E-12</v>
      </c>
      <c r="G36" s="3">
        <v>16.09</v>
      </c>
      <c r="H36" s="3">
        <v>-106.25099208</v>
      </c>
      <c r="I36" s="3">
        <v>547.34401926999999</v>
      </c>
    </row>
    <row r="37" spans="1:9" x14ac:dyDescent="0.25">
      <c r="A37" s="1">
        <v>41339.395833333336</v>
      </c>
      <c r="B37">
        <v>-4.5680684501991101E-2</v>
      </c>
      <c r="C37">
        <f t="shared" si="0"/>
        <v>446.02181116454648</v>
      </c>
      <c r="D37" s="3">
        <v>447.70704191999999</v>
      </c>
      <c r="E37">
        <v>-77.291718177369006</v>
      </c>
      <c r="F37" s="2">
        <v>-2.5663451635356498E-12</v>
      </c>
      <c r="G37" s="3">
        <v>16.100000000000001</v>
      </c>
      <c r="H37" s="3">
        <v>-32.828395890000003</v>
      </c>
      <c r="I37" s="3">
        <v>532.34391498000002</v>
      </c>
    </row>
    <row r="38" spans="1:9" x14ac:dyDescent="0.25">
      <c r="A38" s="1">
        <v>41339.4375</v>
      </c>
      <c r="B38">
        <v>-6.3112146885554304E-2</v>
      </c>
      <c r="C38">
        <f t="shared" si="0"/>
        <v>619.22597496544654</v>
      </c>
      <c r="D38" s="3">
        <v>618.94120563000001</v>
      </c>
      <c r="E38">
        <v>-106.785752530357</v>
      </c>
      <c r="F38" s="2">
        <v>-3.54564636423157E-12</v>
      </c>
      <c r="G38" s="3">
        <v>16.09</v>
      </c>
      <c r="H38" s="3">
        <v>42.525790291</v>
      </c>
      <c r="I38" s="3">
        <v>383.99580798</v>
      </c>
    </row>
    <row r="39" spans="1:9" x14ac:dyDescent="0.25">
      <c r="A39" s="1">
        <v>41339.479166666664</v>
      </c>
      <c r="B39">
        <v>-6.9701801499524305E-2</v>
      </c>
      <c r="C39">
        <f t="shared" si="0"/>
        <v>684.70273142081123</v>
      </c>
      <c r="D39" s="3">
        <v>681.98990150999998</v>
      </c>
      <c r="E39">
        <v>-117.935448137195</v>
      </c>
      <c r="F39" s="2">
        <v>-3.9158537819245998E-12</v>
      </c>
      <c r="G39" s="3">
        <v>16.079999999999998</v>
      </c>
      <c r="H39" s="3">
        <v>115.37178634999999</v>
      </c>
      <c r="I39" s="3">
        <v>139.45885985000001</v>
      </c>
    </row>
    <row r="40" spans="1:9" x14ac:dyDescent="0.25">
      <c r="A40" s="1">
        <v>41339.520833333336</v>
      </c>
      <c r="B40">
        <v>-6.6492970583751601E-2</v>
      </c>
      <c r="C40">
        <f t="shared" si="0"/>
        <v>652.81883876078075</v>
      </c>
      <c r="D40" s="3">
        <v>647.61558056000001</v>
      </c>
      <c r="E40">
        <v>-112.50610622770699</v>
      </c>
      <c r="F40" s="2">
        <v>-3.7355813584468397E-12</v>
      </c>
      <c r="G40" s="3">
        <v>16.07</v>
      </c>
      <c r="H40" s="3">
        <v>181.41774713999999</v>
      </c>
      <c r="I40" s="3">
        <v>-140.01298803</v>
      </c>
    </row>
    <row r="41" spans="1:9" x14ac:dyDescent="0.25">
      <c r="A41" s="1">
        <v>41339.5625</v>
      </c>
      <c r="B41">
        <v>-5.6762088340273797E-2</v>
      </c>
      <c r="C41">
        <f t="shared" si="0"/>
        <v>556.12991588441571</v>
      </c>
      <c r="D41" s="3">
        <v>548.73710338000001</v>
      </c>
      <c r="E41">
        <v>-96.041453471743196</v>
      </c>
      <c r="F41" s="2">
        <v>-3.1888994762741699E-12</v>
      </c>
      <c r="G41" s="3">
        <v>16.05</v>
      </c>
      <c r="H41" s="3">
        <v>236.77262322000001</v>
      </c>
      <c r="I41" s="3">
        <v>-384.41448659000002</v>
      </c>
    </row>
    <row r="42" spans="1:9" x14ac:dyDescent="0.25">
      <c r="A42" s="1">
        <v>41339.604166666664</v>
      </c>
      <c r="B42">
        <v>-4.50412471039471E-2</v>
      </c>
      <c r="C42">
        <f t="shared" si="0"/>
        <v>439.66817212989685</v>
      </c>
      <c r="D42" s="3">
        <v>430.69131052</v>
      </c>
      <c r="E42">
        <v>-76.209790099878504</v>
      </c>
      <c r="F42" s="2">
        <v>-2.53042151020724E-12</v>
      </c>
      <c r="G42" s="3">
        <v>16.02</v>
      </c>
      <c r="H42" s="3">
        <v>278.17539862000001</v>
      </c>
      <c r="I42" s="3">
        <v>-532.52478299999996</v>
      </c>
    </row>
    <row r="43" spans="1:9" x14ac:dyDescent="0.25">
      <c r="A43" s="1">
        <v>41339.645833333336</v>
      </c>
      <c r="B43">
        <v>-3.5785650322490203E-2</v>
      </c>
      <c r="C43">
        <f t="shared" si="0"/>
        <v>347.701826120845</v>
      </c>
      <c r="D43" s="3">
        <v>338.00758875000002</v>
      </c>
      <c r="E43">
        <v>-60.549320345653499</v>
      </c>
      <c r="F43" s="2">
        <v>-2.0104412101158001E-12</v>
      </c>
      <c r="G43" s="3">
        <v>16.02</v>
      </c>
      <c r="H43" s="3">
        <v>303.18720023999998</v>
      </c>
      <c r="I43" s="3">
        <v>-547.24281486999996</v>
      </c>
    </row>
    <row r="44" spans="1:9" x14ac:dyDescent="0.25">
      <c r="A44" s="1">
        <v>41339.6875</v>
      </c>
      <c r="B44">
        <v>-3.20793415206772E-2</v>
      </c>
      <c r="C44">
        <f t="shared" si="0"/>
        <v>310.87484610732332</v>
      </c>
      <c r="D44" s="3">
        <v>301.55082730999999</v>
      </c>
      <c r="E44">
        <v>-54.278245852985897</v>
      </c>
      <c r="F44" s="2">
        <v>-1.8022204320824E-12</v>
      </c>
      <c r="G44" s="3">
        <v>16.02</v>
      </c>
      <c r="H44" s="3">
        <v>310.33496170000001</v>
      </c>
      <c r="I44" s="3">
        <v>-424.88098572000001</v>
      </c>
    </row>
    <row r="45" spans="1:9" x14ac:dyDescent="0.25">
      <c r="A45" s="1">
        <v>41339.729166666664</v>
      </c>
      <c r="B45">
        <v>-3.4763398658192203E-2</v>
      </c>
      <c r="C45">
        <f t="shared" si="0"/>
        <v>337.54443135884452</v>
      </c>
      <c r="D45" s="3">
        <v>329.81062399000001</v>
      </c>
      <c r="E45">
        <v>-58.819670529661202</v>
      </c>
      <c r="F45" s="2">
        <v>-1.9530110152054402E-12</v>
      </c>
      <c r="G45" s="3">
        <v>16.03</v>
      </c>
      <c r="H45" s="3">
        <v>299.19817885999998</v>
      </c>
      <c r="I45" s="3">
        <v>-196.08909075</v>
      </c>
    </row>
    <row r="46" spans="1:9" x14ac:dyDescent="0.25">
      <c r="A46" s="1">
        <v>41339.770833333336</v>
      </c>
      <c r="B46">
        <v>-4.2232415121362402E-2</v>
      </c>
      <c r="C46">
        <f t="shared" si="0"/>
        <v>411.75878712846696</v>
      </c>
      <c r="D46" s="3">
        <v>406.78618524000001</v>
      </c>
      <c r="E46">
        <v>-71.4572463853453</v>
      </c>
      <c r="F46" s="2">
        <v>-2.3726210645204802E-12</v>
      </c>
      <c r="G46" s="3">
        <v>16.04</v>
      </c>
      <c r="H46" s="3">
        <v>270.43364778</v>
      </c>
      <c r="I46" s="3">
        <v>81.822996248999999</v>
      </c>
    </row>
    <row r="47" spans="1:9" x14ac:dyDescent="0.25">
      <c r="A47" s="1">
        <v>41339.8125</v>
      </c>
      <c r="B47">
        <v>-5.0933396794397803E-2</v>
      </c>
      <c r="C47">
        <f t="shared" si="0"/>
        <v>498.21431345000531</v>
      </c>
      <c r="D47" s="3">
        <v>496.85954569</v>
      </c>
      <c r="E47">
        <v>-86.179307376121102</v>
      </c>
      <c r="F47" s="2">
        <v>-2.8614430355142299E-12</v>
      </c>
      <c r="G47" s="3">
        <v>16.05</v>
      </c>
      <c r="H47" s="3">
        <v>225.73672972</v>
      </c>
      <c r="I47" s="3">
        <v>339.24082301999999</v>
      </c>
    </row>
    <row r="48" spans="1:9" x14ac:dyDescent="0.25">
      <c r="A48" s="1">
        <v>41339.854166666664</v>
      </c>
      <c r="B48">
        <v>-5.6396739053452903E-2</v>
      </c>
      <c r="C48">
        <f t="shared" si="0"/>
        <v>552.49969735617924</v>
      </c>
      <c r="D48" s="3">
        <v>555.03242645</v>
      </c>
      <c r="E48">
        <v>-95.423282478442403</v>
      </c>
      <c r="F48" s="2">
        <v>-3.1683741188839402E-12</v>
      </c>
      <c r="G48" s="3">
        <v>16.059999999999999</v>
      </c>
      <c r="H48" s="3">
        <v>167.74142771000001</v>
      </c>
      <c r="I48" s="3">
        <v>511.68314892000001</v>
      </c>
    </row>
    <row r="49" spans="1:9" x14ac:dyDescent="0.25">
      <c r="A49" s="1">
        <v>41339.895833333336</v>
      </c>
      <c r="B49">
        <v>-5.4498679817437501E-2</v>
      </c>
      <c r="C49">
        <f t="shared" si="0"/>
        <v>533.64001963180112</v>
      </c>
      <c r="D49" s="3">
        <v>539.57839277999994</v>
      </c>
      <c r="E49">
        <v>-92.211766251104294</v>
      </c>
      <c r="F49" s="2">
        <v>-3.0617409719957802E-12</v>
      </c>
      <c r="G49" s="3">
        <v>16.05</v>
      </c>
      <c r="H49" s="3">
        <v>99.865163972000005</v>
      </c>
      <c r="I49" s="3">
        <v>555.95401572000003</v>
      </c>
    </row>
    <row r="50" spans="1:9" x14ac:dyDescent="0.25">
      <c r="A50" s="1">
        <v>41339.9375</v>
      </c>
      <c r="B50">
        <v>-4.2625554886373998E-2</v>
      </c>
      <c r="C50">
        <f t="shared" si="0"/>
        <v>415.66514006417498</v>
      </c>
      <c r="D50" s="3">
        <v>423.81598625999999</v>
      </c>
      <c r="E50">
        <v>-72.122438867744805</v>
      </c>
      <c r="F50" s="2">
        <v>-2.39470769359643E-12</v>
      </c>
      <c r="G50" s="3">
        <v>16.03</v>
      </c>
      <c r="H50" s="3">
        <v>26.107405645</v>
      </c>
      <c r="I50" s="3">
        <v>460.96312511999997</v>
      </c>
    </row>
    <row r="51" spans="1:9" x14ac:dyDescent="0.25">
      <c r="A51" s="1">
        <v>41339.979166666664</v>
      </c>
      <c r="B51">
        <v>-2.04675829839349E-2</v>
      </c>
      <c r="C51">
        <f t="shared" si="0"/>
        <v>195.49698030583684</v>
      </c>
      <c r="D51" s="3">
        <v>204.22546438000001</v>
      </c>
      <c r="E51">
        <v>-34.631150408817902</v>
      </c>
      <c r="F51" s="2">
        <v>-1.1498707423658799E-12</v>
      </c>
      <c r="G51" s="3">
        <v>16.010000000000002</v>
      </c>
      <c r="H51" s="3">
        <v>-49.185995130000002</v>
      </c>
      <c r="I51" s="3">
        <v>250.50407064999999</v>
      </c>
    </row>
    <row r="52" spans="1:9" x14ac:dyDescent="0.25">
      <c r="A52" s="1">
        <v>41340.020833333336</v>
      </c>
      <c r="B52">
        <v>9.7236601949112298E-3</v>
      </c>
      <c r="C52">
        <f t="shared" si="0"/>
        <v>-104.49213786663125</v>
      </c>
      <c r="D52" s="3">
        <v>-96.831951352000004</v>
      </c>
      <c r="E52">
        <v>16.4524330497898</v>
      </c>
      <c r="F52" s="2">
        <v>5.4627614680307403E-13</v>
      </c>
      <c r="G52" s="3">
        <v>15.99</v>
      </c>
      <c r="H52" s="3">
        <v>-121.57886105</v>
      </c>
      <c r="I52" s="3">
        <v>-22.705551366000002</v>
      </c>
    </row>
    <row r="53" spans="1:9" x14ac:dyDescent="0.25">
      <c r="A53" s="1">
        <v>41340.0625</v>
      </c>
      <c r="B53">
        <v>4.3460596112152999E-2</v>
      </c>
      <c r="C53">
        <f t="shared" si="0"/>
        <v>-439.71230736086488</v>
      </c>
      <c r="D53" s="3">
        <v>-434.32626812000001</v>
      </c>
      <c r="E53">
        <v>73.535328621763</v>
      </c>
      <c r="F53" s="2">
        <v>2.4416203884146902E-12</v>
      </c>
      <c r="G53" s="3">
        <v>15.98</v>
      </c>
      <c r="H53" s="3">
        <v>-186.80606223000001</v>
      </c>
      <c r="I53" s="3">
        <v>-290.22930115999998</v>
      </c>
    </row>
    <row r="54" spans="1:9" x14ac:dyDescent="0.25">
      <c r="A54" s="1">
        <v>41340.104166666664</v>
      </c>
      <c r="B54">
        <v>7.4863294446967599E-2</v>
      </c>
      <c r="C54">
        <f t="shared" si="0"/>
        <v>-751.73880212599715</v>
      </c>
      <c r="D54" s="3">
        <v>-749.07870644000002</v>
      </c>
      <c r="E54">
        <v>126.668694204269</v>
      </c>
      <c r="F54" s="2">
        <v>4.2058269425001003E-12</v>
      </c>
      <c r="G54" s="3">
        <v>15.96</v>
      </c>
      <c r="H54" s="3">
        <v>-241.02480188999999</v>
      </c>
      <c r="I54" s="3">
        <v>-485.05458207999999</v>
      </c>
    </row>
    <row r="55" spans="1:9" x14ac:dyDescent="0.25">
      <c r="A55" s="1">
        <v>41340.145833333336</v>
      </c>
      <c r="B55">
        <v>9.7861853261073398E-2</v>
      </c>
      <c r="C55">
        <f t="shared" si="0"/>
        <v>-980.25928195557026</v>
      </c>
      <c r="D55" s="3">
        <v>-979.95846613000003</v>
      </c>
      <c r="E55">
        <v>165.58225571773599</v>
      </c>
      <c r="F55" s="2">
        <v>5.4978881457051E-12</v>
      </c>
      <c r="G55" s="3">
        <v>15.95</v>
      </c>
      <c r="H55" s="3">
        <v>-281.0410104</v>
      </c>
      <c r="I55" s="3">
        <v>-558.37877171000002</v>
      </c>
    </row>
    <row r="56" spans="1:9" x14ac:dyDescent="0.25">
      <c r="A56" s="1">
        <v>41340.1875</v>
      </c>
      <c r="B56">
        <v>0.10752350053070001</v>
      </c>
      <c r="C56">
        <f t="shared" si="0"/>
        <v>-1076.2602656626443</v>
      </c>
      <c r="D56" s="3">
        <v>-1077.3399809</v>
      </c>
      <c r="E56">
        <v>181.92976289794399</v>
      </c>
      <c r="F56" s="2">
        <v>6.0406804005171497E-12</v>
      </c>
      <c r="G56" s="3">
        <v>15.96</v>
      </c>
      <c r="H56" s="3">
        <v>-304.49750993999999</v>
      </c>
      <c r="I56" s="3">
        <v>-491.83400226999998</v>
      </c>
    </row>
    <row r="57" spans="1:9" x14ac:dyDescent="0.25">
      <c r="A57" s="1">
        <v>41340.229166666664</v>
      </c>
      <c r="B57">
        <v>0.101226442944893</v>
      </c>
      <c r="C57">
        <f t="shared" si="0"/>
        <v>-1013.6908397845116</v>
      </c>
      <c r="D57" s="3">
        <v>-1014.9579969</v>
      </c>
      <c r="E57">
        <v>171.275141462759</v>
      </c>
      <c r="F57" s="2">
        <v>5.6869111114615897E-12</v>
      </c>
      <c r="G57" s="3">
        <v>15.97</v>
      </c>
      <c r="H57" s="3">
        <v>-310.01286489</v>
      </c>
      <c r="I57" s="3">
        <v>-302.08835185999999</v>
      </c>
    </row>
    <row r="58" spans="1:9" x14ac:dyDescent="0.25">
      <c r="A58" s="1">
        <v>41340.270833333336</v>
      </c>
      <c r="B58">
        <v>7.9404420699356895E-2</v>
      </c>
      <c r="C58">
        <f t="shared" si="0"/>
        <v>-796.86077513963619</v>
      </c>
      <c r="D58" s="3">
        <v>-797.34814538000001</v>
      </c>
      <c r="E58">
        <v>134.35227982331199</v>
      </c>
      <c r="F58" s="2">
        <v>4.4609478436397504E-12</v>
      </c>
      <c r="G58" s="3">
        <v>15.98</v>
      </c>
      <c r="H58" s="3">
        <v>-297.26273897999999</v>
      </c>
      <c r="I58" s="3">
        <v>-36.670837599000002</v>
      </c>
    </row>
    <row r="59" spans="1:9" x14ac:dyDescent="0.25">
      <c r="A59" s="1">
        <v>41340.3125</v>
      </c>
      <c r="B59">
        <v>4.5647620630554497E-2</v>
      </c>
      <c r="C59">
        <f t="shared" si="0"/>
        <v>-461.44322956272129</v>
      </c>
      <c r="D59" s="3">
        <v>-460.73357945999999</v>
      </c>
      <c r="E59">
        <v>77.235774106898305</v>
      </c>
      <c r="F59" s="2">
        <v>2.5644876321200399E-12</v>
      </c>
      <c r="G59" s="3">
        <v>15.98</v>
      </c>
      <c r="H59" s="3">
        <v>-266.99896783000003</v>
      </c>
      <c r="I59" s="3">
        <v>237.93403652000001</v>
      </c>
    </row>
    <row r="60" spans="1:9" x14ac:dyDescent="0.25">
      <c r="A60" s="1">
        <v>41340.354166666664</v>
      </c>
      <c r="B60">
        <v>6.06985446124279E-3</v>
      </c>
      <c r="C60">
        <f t="shared" si="0"/>
        <v>-68.186843860563286</v>
      </c>
      <c r="D60" s="3">
        <v>-66.516563222000002</v>
      </c>
      <c r="E60">
        <v>10.2701937484228</v>
      </c>
      <c r="F60" s="2">
        <v>3.41004996089688E-13</v>
      </c>
      <c r="G60" s="3">
        <v>16</v>
      </c>
      <c r="H60" s="3">
        <v>-221.00522538999999</v>
      </c>
      <c r="I60" s="3">
        <v>452.94000311999997</v>
      </c>
    </row>
    <row r="61" spans="1:9" x14ac:dyDescent="0.25">
      <c r="A61" s="1">
        <v>41340.395833333336</v>
      </c>
      <c r="B61">
        <v>-3.1976767477268603E-2</v>
      </c>
      <c r="C61">
        <f t="shared" si="0"/>
        <v>309.85564008631752</v>
      </c>
      <c r="D61" s="3">
        <v>311.72475730000002</v>
      </c>
      <c r="E61">
        <v>-54.104690571538498</v>
      </c>
      <c r="F61" s="2">
        <v>-1.7964578126497899E-12</v>
      </c>
      <c r="G61" s="3">
        <v>16.02</v>
      </c>
      <c r="H61" s="3">
        <v>-161.99189841</v>
      </c>
      <c r="I61" s="3">
        <v>554.48942927999997</v>
      </c>
    </row>
    <row r="62" spans="1:9" x14ac:dyDescent="0.25">
      <c r="A62" s="1">
        <v>41340.4375</v>
      </c>
      <c r="B62">
        <v>-6.1576109133213902E-2</v>
      </c>
      <c r="C62">
        <f t="shared" si="0"/>
        <v>603.96344973339262</v>
      </c>
      <c r="D62" s="3">
        <v>605.02655430000004</v>
      </c>
      <c r="E62">
        <v>-104.186776653398</v>
      </c>
      <c r="F62" s="2">
        <v>-3.4593516184390602E-12</v>
      </c>
      <c r="G62" s="3">
        <v>16.02</v>
      </c>
      <c r="H62" s="3">
        <v>-93.436364909000005</v>
      </c>
      <c r="I62" s="3">
        <v>517.14431434000005</v>
      </c>
    </row>
    <row r="63" spans="1:9" x14ac:dyDescent="0.25">
      <c r="A63" s="1">
        <v>41340.479166666664</v>
      </c>
      <c r="B63">
        <v>-7.7906365695774596E-2</v>
      </c>
      <c r="C63">
        <f t="shared" si="0"/>
        <v>766.22570692872455</v>
      </c>
      <c r="D63" s="3">
        <v>765.54912177000006</v>
      </c>
      <c r="E63">
        <v>-131.81757075725</v>
      </c>
      <c r="F63" s="2">
        <v>-4.3767869722546799E-12</v>
      </c>
      <c r="G63" s="3">
        <v>16.010000000000002</v>
      </c>
      <c r="H63" s="3">
        <v>-19.378088828999999</v>
      </c>
      <c r="I63" s="3">
        <v>350.25847727000001</v>
      </c>
    </row>
    <row r="64" spans="1:9" x14ac:dyDescent="0.25">
      <c r="A64" s="1">
        <v>41340.520833333336</v>
      </c>
      <c r="B64">
        <v>-7.9432051468741799E-2</v>
      </c>
      <c r="C64">
        <f t="shared" si="0"/>
        <v>781.3853718331959</v>
      </c>
      <c r="D64" s="3">
        <v>778.34675872000003</v>
      </c>
      <c r="E64">
        <v>-134.39903108511101</v>
      </c>
      <c r="F64" s="2">
        <v>-4.4625001428696899E-12</v>
      </c>
      <c r="G64" s="3">
        <v>16</v>
      </c>
      <c r="H64" s="3">
        <v>55.819394940000002</v>
      </c>
      <c r="I64" s="3">
        <v>95.634708325000005</v>
      </c>
    </row>
    <row r="65" spans="1:9" x14ac:dyDescent="0.25">
      <c r="A65" s="1">
        <v>41340.5625</v>
      </c>
      <c r="B65">
        <v>-6.8265517165863293E-2</v>
      </c>
      <c r="C65">
        <f t="shared" si="0"/>
        <v>670.43138564854462</v>
      </c>
      <c r="D65" s="3">
        <v>664.84010021999995</v>
      </c>
      <c r="E65">
        <v>-115.50525504463999</v>
      </c>
      <c r="F65" s="2">
        <v>-3.8351631926014004E-12</v>
      </c>
      <c r="G65" s="3">
        <v>15.98</v>
      </c>
      <c r="H65" s="3">
        <v>127.72558085</v>
      </c>
      <c r="I65" s="3">
        <v>-182.94630229000001</v>
      </c>
    </row>
    <row r="66" spans="1:9" x14ac:dyDescent="0.25">
      <c r="A66" s="1">
        <v>41340.604166666664</v>
      </c>
      <c r="B66">
        <v>-4.9547953424082997E-2</v>
      </c>
      <c r="C66">
        <f t="shared" si="0"/>
        <v>484.44813852051988</v>
      </c>
      <c r="D66" s="3">
        <v>476.56418615000001</v>
      </c>
      <c r="E66">
        <v>-83.835137193548604</v>
      </c>
      <c r="F66" s="2">
        <v>-2.7836086963067001E-12</v>
      </c>
      <c r="G66" s="3">
        <v>15.97</v>
      </c>
      <c r="H66" s="3">
        <v>192.10402988999999</v>
      </c>
      <c r="I66" s="3">
        <v>-415.7023873</v>
      </c>
    </row>
    <row r="67" spans="1:9" x14ac:dyDescent="0.25">
      <c r="A67" s="1">
        <v>41340.645833333336</v>
      </c>
      <c r="B67">
        <v>-2.9986512878089001E-2</v>
      </c>
      <c r="C67">
        <f t="shared" ref="C67:C130" si="1">-9936.2956469*B67-7.8749754</f>
        <v>290.07988197626656</v>
      </c>
      <c r="D67" s="3">
        <v>280.57995761000001</v>
      </c>
      <c r="E67">
        <v>-50.737179789726603</v>
      </c>
      <c r="F67" s="2">
        <v>-1.68464512156399E-12</v>
      </c>
      <c r="G67" s="3">
        <v>15.96</v>
      </c>
      <c r="H67" s="3">
        <v>245.16196388</v>
      </c>
      <c r="I67" s="3">
        <v>-544.32974252999998</v>
      </c>
    </row>
    <row r="68" spans="1:9" x14ac:dyDescent="0.25">
      <c r="A68" s="1">
        <v>41340.6875</v>
      </c>
      <c r="B68">
        <v>-1.5949783077957701E-2</v>
      </c>
      <c r="C68">
        <f t="shared" si="1"/>
        <v>150.60678476651037</v>
      </c>
      <c r="D68" s="3">
        <v>140.52948968000001</v>
      </c>
      <c r="E68">
        <v>-26.987032967904501</v>
      </c>
      <c r="F68" s="2">
        <v>-8.9606031756760499E-13</v>
      </c>
      <c r="G68" s="3">
        <v>15.96</v>
      </c>
      <c r="H68" s="3">
        <v>283.77371184999998</v>
      </c>
      <c r="I68" s="3">
        <v>-536.60763233</v>
      </c>
    </row>
    <row r="69" spans="1:9" x14ac:dyDescent="0.25">
      <c r="A69" s="1">
        <v>41340.729166666664</v>
      </c>
      <c r="B69">
        <v>-1.1671058327703401E-2</v>
      </c>
      <c r="C69">
        <f t="shared" si="1"/>
        <v>108.0921106562753</v>
      </c>
      <c r="D69" s="3">
        <v>98.752119934999996</v>
      </c>
      <c r="E69">
        <v>-19.747430690474101</v>
      </c>
      <c r="F69" s="2">
        <v>-6.5568115756537303E-13</v>
      </c>
      <c r="G69" s="3">
        <v>15.97</v>
      </c>
      <c r="H69" s="3">
        <v>305.66484436000002</v>
      </c>
      <c r="I69" s="3">
        <v>-394.46958053999998</v>
      </c>
    </row>
    <row r="70" spans="1:9" x14ac:dyDescent="0.25">
      <c r="A70" s="1">
        <v>41340.770833333336</v>
      </c>
      <c r="B70">
        <v>-1.80797168629757E-2</v>
      </c>
      <c r="C70">
        <f t="shared" si="1"/>
        <v>171.77043656276996</v>
      </c>
      <c r="D70" s="3">
        <v>164.60188948000001</v>
      </c>
      <c r="E70">
        <v>-30.590880932154899</v>
      </c>
      <c r="F70" s="2">
        <v>-1.0157201984871599E-12</v>
      </c>
      <c r="G70" s="3">
        <v>15.98</v>
      </c>
      <c r="H70" s="3">
        <v>309.54614858999997</v>
      </c>
      <c r="I70" s="3">
        <v>-153.51923937000001</v>
      </c>
    </row>
    <row r="71" spans="1:9" x14ac:dyDescent="0.25">
      <c r="A71" s="1">
        <v>41340.8125</v>
      </c>
      <c r="B71">
        <v>-3.2584900558018902E-2</v>
      </c>
      <c r="C71">
        <f t="shared" si="1"/>
        <v>315.89823016931263</v>
      </c>
      <c r="D71" s="3">
        <v>312.20080648999999</v>
      </c>
      <c r="E71">
        <v>-55.133651744167999</v>
      </c>
      <c r="F71" s="2">
        <v>-1.83062278648029E-12</v>
      </c>
      <c r="G71" s="3">
        <v>15.99</v>
      </c>
      <c r="H71" s="3">
        <v>295.18955220999999</v>
      </c>
      <c r="I71" s="3">
        <v>125.88784333</v>
      </c>
    </row>
    <row r="72" spans="1:9" x14ac:dyDescent="0.25">
      <c r="A72" s="1">
        <v>41340.854166666664</v>
      </c>
      <c r="B72">
        <v>-4.9845778584622698E-2</v>
      </c>
      <c r="C72">
        <f t="shared" si="1"/>
        <v>487.40741736672777</v>
      </c>
      <c r="D72" s="3">
        <v>488.02404253999998</v>
      </c>
      <c r="E72">
        <v>-84.339057365181702</v>
      </c>
      <c r="F72" s="2">
        <v>-2.8003405419141601E-12</v>
      </c>
      <c r="G72" s="3">
        <v>16.010000000000002</v>
      </c>
      <c r="H72" s="3">
        <v>263.44152494999997</v>
      </c>
      <c r="I72" s="3">
        <v>373.76266148000002</v>
      </c>
    </row>
    <row r="73" spans="1:9" x14ac:dyDescent="0.25">
      <c r="A73" s="1">
        <v>41340.895833333336</v>
      </c>
      <c r="B73">
        <v>-6.32819097568776E-2</v>
      </c>
      <c r="C73">
        <f t="shared" si="1"/>
        <v>620.91278904478145</v>
      </c>
      <c r="D73" s="3">
        <v>625.93362165999997</v>
      </c>
      <c r="E73">
        <v>-107.07299130863601</v>
      </c>
      <c r="F73" s="2">
        <v>-3.5551836583530999E-12</v>
      </c>
      <c r="G73" s="3">
        <v>16.02</v>
      </c>
      <c r="H73" s="3">
        <v>216.17317027000001</v>
      </c>
      <c r="I73" s="3">
        <v>528.01438097000005</v>
      </c>
    </row>
    <row r="74" spans="1:9" x14ac:dyDescent="0.25">
      <c r="A74" s="1">
        <v>41340.9375</v>
      </c>
      <c r="B74">
        <v>-6.6893115084602994E-2</v>
      </c>
      <c r="C74">
        <f t="shared" si="1"/>
        <v>656.79479282272143</v>
      </c>
      <c r="D74" s="3">
        <v>665.41399559000001</v>
      </c>
      <c r="E74">
        <v>-113.183150723148</v>
      </c>
      <c r="F74" s="2">
        <v>-3.7580615142428997E-12</v>
      </c>
      <c r="G74" s="3">
        <v>16.02</v>
      </c>
      <c r="H74" s="3">
        <v>156.16994997</v>
      </c>
      <c r="I74" s="3">
        <v>550.00364293999996</v>
      </c>
    </row>
    <row r="75" spans="1:9" x14ac:dyDescent="0.25">
      <c r="A75" s="1">
        <v>41340.979166666664</v>
      </c>
      <c r="B75">
        <v>-5.6911001070078099E-2</v>
      </c>
      <c r="C75">
        <f t="shared" si="1"/>
        <v>557.60955679333824</v>
      </c>
      <c r="D75" s="3">
        <v>568.23099230000003</v>
      </c>
      <c r="E75">
        <v>-96.293413810572105</v>
      </c>
      <c r="F75" s="2">
        <v>-3.19726540747876E-12</v>
      </c>
      <c r="G75" s="3">
        <v>16.010000000000002</v>
      </c>
      <c r="H75" s="3">
        <v>86.967540649</v>
      </c>
      <c r="I75" s="3">
        <v>434.22154995</v>
      </c>
    </row>
    <row r="76" spans="1:9" x14ac:dyDescent="0.25">
      <c r="A76" s="1">
        <v>41341.020833333336</v>
      </c>
      <c r="B76">
        <v>-3.2882302197176701E-2</v>
      </c>
      <c r="C76">
        <f t="shared" si="1"/>
        <v>318.85330078185717</v>
      </c>
      <c r="D76" s="3">
        <v>329.45443805999997</v>
      </c>
      <c r="E76">
        <v>-55.636855317623002</v>
      </c>
      <c r="F76" s="2">
        <v>-1.8473308386165699E-12</v>
      </c>
      <c r="G76" s="3">
        <v>16</v>
      </c>
      <c r="H76" s="3">
        <v>12.643495003</v>
      </c>
      <c r="I76" s="3">
        <v>209.66979212999999</v>
      </c>
    </row>
    <row r="77" spans="1:9" x14ac:dyDescent="0.25">
      <c r="A77" s="1">
        <v>41341.0625</v>
      </c>
      <c r="B77">
        <v>2.0563925667557098E-3</v>
      </c>
      <c r="C77">
        <f t="shared" si="1"/>
        <v>-28.307899909372278</v>
      </c>
      <c r="D77" s="3">
        <v>-19.650173089999999</v>
      </c>
      <c r="E77">
        <v>3.47941622295067</v>
      </c>
      <c r="F77" s="2">
        <v>1.15528328341799E-13</v>
      </c>
      <c r="G77" s="3">
        <v>15.98</v>
      </c>
      <c r="H77" s="3">
        <v>-62.423015849999999</v>
      </c>
      <c r="I77" s="3">
        <v>-67.403845329999996</v>
      </c>
    </row>
    <row r="78" spans="1:9" x14ac:dyDescent="0.25">
      <c r="A78" s="1">
        <v>41341.104166666664</v>
      </c>
      <c r="B78">
        <v>4.1762222630401899E-2</v>
      </c>
      <c r="C78">
        <f t="shared" si="1"/>
        <v>-422.83676632733102</v>
      </c>
      <c r="D78" s="3">
        <v>-417.42937253000002</v>
      </c>
      <c r="E78">
        <v>70.661680690639997</v>
      </c>
      <c r="F78" s="2">
        <v>2.3462056060337602E-12</v>
      </c>
      <c r="G78" s="3">
        <v>15.97</v>
      </c>
      <c r="H78" s="3">
        <v>-133.80922258000001</v>
      </c>
      <c r="I78" s="3">
        <v>-327.59494552000001</v>
      </c>
    </row>
    <row r="79" spans="1:9" x14ac:dyDescent="0.25">
      <c r="A79" s="1">
        <v>41341.145833333336</v>
      </c>
      <c r="B79">
        <v>7.8394626660710204E-2</v>
      </c>
      <c r="C79">
        <f t="shared" si="1"/>
        <v>-786.82716302916549</v>
      </c>
      <c r="D79" s="3">
        <v>-785.03180138000005</v>
      </c>
      <c r="E79">
        <v>132.64370830992101</v>
      </c>
      <c r="F79" s="2">
        <v>4.4042175193133899E-12</v>
      </c>
      <c r="G79" s="3">
        <v>15.97</v>
      </c>
      <c r="H79" s="3">
        <v>-197.30933787999999</v>
      </c>
      <c r="I79" s="3">
        <v>-505.72763514000002</v>
      </c>
    </row>
    <row r="80" spans="1:9" x14ac:dyDescent="0.25">
      <c r="A80" s="1">
        <v>41341.1875</v>
      </c>
      <c r="B80">
        <v>0.10416603380669701</v>
      </c>
      <c r="C80">
        <f t="shared" si="1"/>
        <v>-1042.8994836683216</v>
      </c>
      <c r="D80" s="3">
        <v>-1044.1057370000001</v>
      </c>
      <c r="E80">
        <v>176.248929200931</v>
      </c>
      <c r="F80" s="2">
        <v>5.8520576033149399E-12</v>
      </c>
      <c r="G80" s="3">
        <v>15.97</v>
      </c>
      <c r="H80" s="3">
        <v>-249.18234390999999</v>
      </c>
      <c r="I80" s="3">
        <v>-557.18064270000002</v>
      </c>
    </row>
    <row r="81" spans="1:9" x14ac:dyDescent="0.25">
      <c r="A81" s="1">
        <v>41341.229166666664</v>
      </c>
      <c r="B81">
        <v>0.113154334053474</v>
      </c>
      <c r="C81">
        <f t="shared" si="1"/>
        <v>-1132.2098922834023</v>
      </c>
      <c r="D81" s="3">
        <v>-1135.1151333</v>
      </c>
      <c r="E81">
        <v>191.45713321847899</v>
      </c>
      <c r="F81" s="2">
        <v>6.3570211588789799E-12</v>
      </c>
      <c r="G81" s="3">
        <v>15.99</v>
      </c>
      <c r="H81" s="3">
        <v>-286.37238839999998</v>
      </c>
      <c r="I81" s="3">
        <v>-469.06468632000002</v>
      </c>
    </row>
    <row r="82" spans="1:9" x14ac:dyDescent="0.25">
      <c r="A82" s="1">
        <v>41341.270833333336</v>
      </c>
      <c r="B82">
        <v>0.10276773918309701</v>
      </c>
      <c r="C82">
        <f t="shared" si="1"/>
        <v>-1029.0056148867614</v>
      </c>
      <c r="D82" s="3">
        <v>-1032.0960970000001</v>
      </c>
      <c r="E82">
        <v>173.883014697801</v>
      </c>
      <c r="F82" s="2">
        <v>5.7735012794858803E-12</v>
      </c>
      <c r="G82" s="3">
        <v>16.02</v>
      </c>
      <c r="H82" s="3">
        <v>-306.68880517999997</v>
      </c>
      <c r="I82" s="3">
        <v>-263.45131530999998</v>
      </c>
    </row>
    <row r="83" spans="1:9" x14ac:dyDescent="0.25">
      <c r="A83" s="1">
        <v>41341.3125</v>
      </c>
      <c r="B83">
        <v>7.4504370651836405E-2</v>
      </c>
      <c r="C83">
        <f t="shared" si="1"/>
        <v>-748.17242918286627</v>
      </c>
      <c r="D83" s="3">
        <v>-750.23263811000004</v>
      </c>
      <c r="E83">
        <v>126.061395142907</v>
      </c>
      <c r="F83" s="2">
        <v>4.18566256983899E-12</v>
      </c>
      <c r="G83" s="3">
        <v>16.03</v>
      </c>
      <c r="H83" s="3">
        <v>-308.93515407000001</v>
      </c>
      <c r="I83" s="3">
        <v>8.1556384910999995</v>
      </c>
    </row>
    <row r="84" spans="1:9" x14ac:dyDescent="0.25">
      <c r="A84" s="1">
        <v>41341.354166666664</v>
      </c>
      <c r="B84">
        <v>3.37830257163379E-2</v>
      </c>
      <c r="C84">
        <f t="shared" si="1"/>
        <v>-343.55310676435903</v>
      </c>
      <c r="D84" s="3">
        <v>-344.0307257</v>
      </c>
      <c r="E84">
        <v>57.160879512043699</v>
      </c>
      <c r="F84" s="2">
        <v>1.8979335708716298E-12</v>
      </c>
      <c r="G84" s="3">
        <v>16.059999999999999</v>
      </c>
      <c r="H84" s="3">
        <v>-292.97967921999998</v>
      </c>
      <c r="I84" s="3">
        <v>277.72119182</v>
      </c>
    </row>
    <row r="85" spans="1:9" x14ac:dyDescent="0.25">
      <c r="A85" s="1">
        <v>41341.395833333336</v>
      </c>
      <c r="B85">
        <v>-1.1177622666493E-2</v>
      </c>
      <c r="C85">
        <f t="shared" si="1"/>
        <v>103.18918804376517</v>
      </c>
      <c r="D85" s="3">
        <v>104.0706996</v>
      </c>
      <c r="E85">
        <v>-18.912537551706201</v>
      </c>
      <c r="F85" s="2">
        <v>-6.2795989558192003E-13</v>
      </c>
      <c r="G85" s="3">
        <v>16.079999999999998</v>
      </c>
      <c r="H85" s="3">
        <v>-259.76303661999998</v>
      </c>
      <c r="I85" s="3">
        <v>477.72133473000002</v>
      </c>
    </row>
    <row r="86" spans="1:9" x14ac:dyDescent="0.25">
      <c r="A86" s="1">
        <v>41341.4375</v>
      </c>
      <c r="B86">
        <v>-5.1222260741089903E-2</v>
      </c>
      <c r="C86">
        <f t="shared" si="1"/>
        <v>501.08455102606837</v>
      </c>
      <c r="D86" s="3">
        <v>502.47389147000001</v>
      </c>
      <c r="E86">
        <v>-86.668065173924106</v>
      </c>
      <c r="F86" s="2">
        <v>-2.8776714392825801E-12</v>
      </c>
      <c r="G86" s="3">
        <v>16.079999999999998</v>
      </c>
      <c r="H86" s="3">
        <v>-211.24283753</v>
      </c>
      <c r="I86" s="3">
        <v>558.05725613000004</v>
      </c>
    </row>
    <row r="87" spans="1:9" x14ac:dyDescent="0.25">
      <c r="A87" s="1">
        <v>41341.479166666664</v>
      </c>
      <c r="B87">
        <v>-7.8445248326146397E-2</v>
      </c>
      <c r="C87">
        <f t="shared" si="1"/>
        <v>771.58020406307787</v>
      </c>
      <c r="D87" s="3">
        <v>772.32245547000002</v>
      </c>
      <c r="E87">
        <v>-132.72936016783899</v>
      </c>
      <c r="F87" s="2">
        <v>-4.4070614492517998E-12</v>
      </c>
      <c r="G87" s="3">
        <v>16.09</v>
      </c>
      <c r="H87" s="3">
        <v>-150.27827735</v>
      </c>
      <c r="I87" s="3">
        <v>498.60479084999997</v>
      </c>
    </row>
    <row r="88" spans="1:9" x14ac:dyDescent="0.25">
      <c r="A88" s="1">
        <v>41341.520833333336</v>
      </c>
      <c r="B88">
        <v>-8.8152933976778494E-2</v>
      </c>
      <c r="C88">
        <f t="shared" si="1"/>
        <v>868.03863873492719</v>
      </c>
      <c r="D88" s="3">
        <v>867.04442988000005</v>
      </c>
      <c r="E88">
        <v>-149.154764288709</v>
      </c>
      <c r="F88" s="2">
        <v>-4.9524401446506904E-12</v>
      </c>
      <c r="G88" s="3">
        <v>16.079999999999998</v>
      </c>
      <c r="H88" s="3">
        <v>-80.461649276000003</v>
      </c>
      <c r="I88" s="3">
        <v>314.25552806000002</v>
      </c>
    </row>
    <row r="89" spans="1:9" x14ac:dyDescent="0.25">
      <c r="A89" s="1">
        <v>41341.5625</v>
      </c>
      <c r="B89">
        <v>-8.0062569060275104E-2</v>
      </c>
      <c r="C89">
        <f t="shared" si="1"/>
        <v>787.65038103324207</v>
      </c>
      <c r="D89" s="3">
        <v>784.19170391</v>
      </c>
      <c r="E89">
        <v>-135.46586684998499</v>
      </c>
      <c r="F89" s="2">
        <v>-4.4979226806270902E-12</v>
      </c>
      <c r="G89" s="3">
        <v>16.07</v>
      </c>
      <c r="H89" s="3">
        <v>-5.9066712517999997</v>
      </c>
      <c r="I89" s="3">
        <v>51.186781570000001</v>
      </c>
    </row>
    <row r="90" spans="1:9" x14ac:dyDescent="0.25">
      <c r="A90" s="1">
        <v>41341.604166666664</v>
      </c>
      <c r="B90">
        <v>-5.8364843050481403E-2</v>
      </c>
      <c r="C90">
        <f t="shared" si="1"/>
        <v>572.0553605345001</v>
      </c>
      <c r="D90" s="3">
        <v>565.92781930000001</v>
      </c>
      <c r="E90">
        <v>-98.753314441414503</v>
      </c>
      <c r="F90" s="2">
        <v>-3.27894238705183E-12</v>
      </c>
      <c r="G90" s="3">
        <v>16.05</v>
      </c>
      <c r="H90" s="3">
        <v>68.993901113000007</v>
      </c>
      <c r="I90" s="3">
        <v>-224.70528363</v>
      </c>
    </row>
    <row r="91" spans="1:9" x14ac:dyDescent="0.25">
      <c r="A91" s="1">
        <v>41341.645833333336</v>
      </c>
      <c r="B91">
        <v>-3.0576471291757501E-2</v>
      </c>
      <c r="C91">
        <f t="shared" si="1"/>
        <v>295.9418831938529</v>
      </c>
      <c r="D91" s="3">
        <v>287.49918281999999</v>
      </c>
      <c r="E91">
        <v>-51.7353894256537</v>
      </c>
      <c r="F91" s="2">
        <v>-1.7177890408837501E-12</v>
      </c>
      <c r="G91" s="3">
        <v>16.04</v>
      </c>
      <c r="H91" s="3">
        <v>139.82709383</v>
      </c>
      <c r="I91" s="3">
        <v>-444.31200272000001</v>
      </c>
    </row>
    <row r="92" spans="1:9" x14ac:dyDescent="0.25">
      <c r="A92" s="1">
        <v>41341.6875</v>
      </c>
      <c r="B92">
        <v>-5.4618981732496297E-3</v>
      </c>
      <c r="C92">
        <f t="shared" si="1"/>
        <v>46.396059642671361</v>
      </c>
      <c r="D92" s="3">
        <v>36.499240309000001</v>
      </c>
      <c r="E92">
        <v>-9.2415317091383695</v>
      </c>
      <c r="F92" s="2">
        <v>-3.0684995449296299E-13</v>
      </c>
      <c r="G92" s="3">
        <v>16.05</v>
      </c>
      <c r="H92" s="3">
        <v>202.41971654</v>
      </c>
      <c r="I92" s="3">
        <v>-552.62335854000003</v>
      </c>
    </row>
    <row r="93" spans="1:9" x14ac:dyDescent="0.25">
      <c r="A93" s="1">
        <v>41341.729166666664</v>
      </c>
      <c r="B93">
        <v>9.4049562343772493E-3</v>
      </c>
      <c r="C93">
        <f t="shared" si="1"/>
        <v>-101.32540109092767</v>
      </c>
      <c r="D93" s="3">
        <v>-111.40887643000001</v>
      </c>
      <c r="E93">
        <v>15.9131859485663</v>
      </c>
      <c r="F93" s="2">
        <v>5.2837132824282604E-13</v>
      </c>
      <c r="G93" s="3">
        <v>16.05</v>
      </c>
      <c r="H93" s="3">
        <v>253.08422856000001</v>
      </c>
      <c r="I93" s="3">
        <v>-522.50762553000004</v>
      </c>
    </row>
    <row r="94" spans="1:9" x14ac:dyDescent="0.25">
      <c r="A94" s="1">
        <v>41341.770833333336</v>
      </c>
      <c r="B94">
        <v>9.7430090057645594E-3</v>
      </c>
      <c r="C94">
        <f t="shared" si="1"/>
        <v>-104.68439337168589</v>
      </c>
      <c r="D94" s="3">
        <v>-113.43112767</v>
      </c>
      <c r="E94">
        <v>16.485171237753601</v>
      </c>
      <c r="F94" s="2">
        <v>5.4736316482162901E-13</v>
      </c>
      <c r="G94" s="3">
        <v>16.079999999999998</v>
      </c>
      <c r="H94" s="3">
        <v>288.83598368000003</v>
      </c>
      <c r="I94" s="3">
        <v>-361.50780062000001</v>
      </c>
    </row>
    <row r="95" spans="1:9" x14ac:dyDescent="0.25">
      <c r="A95" s="1">
        <v>41341.8125</v>
      </c>
      <c r="B95">
        <v>-4.2719050619304004E-3</v>
      </c>
      <c r="C95">
        <f t="shared" si="1"/>
        <v>34.571936270829113</v>
      </c>
      <c r="D95" s="3">
        <v>28.716885972</v>
      </c>
      <c r="E95">
        <v>-7.22806336478624</v>
      </c>
      <c r="F95" s="2">
        <v>-2.39996029269016E-13</v>
      </c>
      <c r="G95" s="3">
        <v>16.100000000000001</v>
      </c>
      <c r="H95" s="3">
        <v>307.56905511000002</v>
      </c>
      <c r="I95" s="3">
        <v>-109.95233124000001</v>
      </c>
    </row>
    <row r="96" spans="1:9" x14ac:dyDescent="0.25">
      <c r="A96" s="1">
        <v>41341.854166666664</v>
      </c>
      <c r="B96">
        <v>-2.8100294824039401E-2</v>
      </c>
      <c r="C96">
        <f t="shared" si="1"/>
        <v>271.33786173670933</v>
      </c>
      <c r="D96" s="3">
        <v>269.65325638000002</v>
      </c>
      <c r="E96">
        <v>-47.545698842274703</v>
      </c>
      <c r="F96" s="2">
        <v>-1.57867721339543E-12</v>
      </c>
      <c r="G96" s="3">
        <v>16.11</v>
      </c>
      <c r="H96" s="3">
        <v>308.18028285000003</v>
      </c>
      <c r="I96" s="3">
        <v>169.14665894000001</v>
      </c>
    </row>
    <row r="97" spans="1:9" x14ac:dyDescent="0.25">
      <c r="A97" s="1">
        <v>41341.895833333336</v>
      </c>
      <c r="B97">
        <v>-5.4135250779202303E-2</v>
      </c>
      <c r="C97">
        <f t="shared" si="1"/>
        <v>530.02888126122764</v>
      </c>
      <c r="D97" s="3">
        <v>533.17157254000006</v>
      </c>
      <c r="E97">
        <v>-91.596844318410405</v>
      </c>
      <c r="F97" s="2">
        <v>-3.0413234943521899E-12</v>
      </c>
      <c r="G97" s="3">
        <v>16.12</v>
      </c>
      <c r="H97" s="3">
        <v>290.63423662000002</v>
      </c>
      <c r="I97" s="3">
        <v>405.87727761999997</v>
      </c>
    </row>
    <row r="98" spans="1:9" x14ac:dyDescent="0.25">
      <c r="A98" s="1">
        <v>41341.9375</v>
      </c>
      <c r="B98">
        <v>-7.3810211627603595E-2</v>
      </c>
      <c r="C98">
        <f t="shared" si="1"/>
        <v>725.52510909212538</v>
      </c>
      <c r="D98" s="3">
        <v>733.25312641000005</v>
      </c>
      <c r="E98">
        <v>-124.886878073905</v>
      </c>
      <c r="F98" s="2">
        <v>-4.1466646503904101E-12</v>
      </c>
      <c r="G98" s="3">
        <v>16.11</v>
      </c>
      <c r="H98" s="3">
        <v>255.96526875000001</v>
      </c>
      <c r="I98" s="3">
        <v>540.94019293999997</v>
      </c>
    </row>
    <row r="99" spans="1:9" x14ac:dyDescent="0.25">
      <c r="A99" s="1">
        <v>41341.979166666664</v>
      </c>
      <c r="B99">
        <v>-7.99277261987901E-2</v>
      </c>
      <c r="C99">
        <f t="shared" si="1"/>
        <v>786.31054249565307</v>
      </c>
      <c r="D99" s="3">
        <v>797.40387658999998</v>
      </c>
      <c r="E99">
        <v>-135.23771272835299</v>
      </c>
      <c r="F99" s="2">
        <v>-4.49034719595163E-12</v>
      </c>
      <c r="G99" s="3">
        <v>16.11</v>
      </c>
      <c r="H99" s="3">
        <v>206.2165383</v>
      </c>
      <c r="I99" s="3">
        <v>540.50269532000004</v>
      </c>
    </row>
    <row r="100" spans="1:9" x14ac:dyDescent="0.25">
      <c r="A100" s="1">
        <v>41342.020833333336</v>
      </c>
      <c r="B100">
        <v>-6.8599197656669997E-2</v>
      </c>
      <c r="C100">
        <f t="shared" si="1"/>
        <v>673.74693365680275</v>
      </c>
      <c r="D100" s="3">
        <v>686.20966281000005</v>
      </c>
      <c r="E100">
        <v>-116.06984243508499</v>
      </c>
      <c r="F100" s="2">
        <v>-3.85390939404483E-12</v>
      </c>
      <c r="G100" s="3">
        <v>16.079999999999998</v>
      </c>
      <c r="H100" s="3">
        <v>144.31960083999999</v>
      </c>
      <c r="I100" s="3">
        <v>404.67365451000001</v>
      </c>
    </row>
    <row r="101" spans="1:9" x14ac:dyDescent="0.25">
      <c r="A101" s="1">
        <v>41342.0625</v>
      </c>
      <c r="B101">
        <v>-4.0324395214029599E-2</v>
      </c>
      <c r="C101">
        <f t="shared" si="1"/>
        <v>392.80013722903749</v>
      </c>
      <c r="D101" s="3">
        <v>404.32596715</v>
      </c>
      <c r="E101">
        <v>-68.228876702138194</v>
      </c>
      <c r="F101" s="2">
        <v>-2.2654283261783101E-12</v>
      </c>
      <c r="G101" s="3">
        <v>16.05</v>
      </c>
      <c r="H101" s="3">
        <v>73.921660087000006</v>
      </c>
      <c r="I101" s="3">
        <v>167.47642887999999</v>
      </c>
    </row>
    <row r="102" spans="1:9" x14ac:dyDescent="0.25">
      <c r="A102" s="1">
        <v>41342.104166666664</v>
      </c>
      <c r="B102" s="2">
        <v>2.4230186319958201E-5</v>
      </c>
      <c r="C102">
        <f t="shared" si="1"/>
        <v>-8.1157336948545762</v>
      </c>
      <c r="D102" s="3">
        <v>0.45563016313999999</v>
      </c>
      <c r="E102">
        <v>4.09974752533694E-2</v>
      </c>
      <c r="F102" s="2">
        <v>1.3612541526404301E-15</v>
      </c>
      <c r="G102" s="3">
        <v>16.03</v>
      </c>
      <c r="H102" s="3">
        <v>-0.82933891040999996</v>
      </c>
      <c r="I102" s="3">
        <v>-111.67353198000001</v>
      </c>
    </row>
    <row r="103" spans="1:9" x14ac:dyDescent="0.25">
      <c r="A103" s="1">
        <v>41342.145833333336</v>
      </c>
      <c r="B103">
        <v>4.4282979818324499E-2</v>
      </c>
      <c r="C103">
        <f t="shared" si="1"/>
        <v>-447.88375500057828</v>
      </c>
      <c r="D103" s="3">
        <v>-443.45985089999999</v>
      </c>
      <c r="E103">
        <v>74.926801852605095</v>
      </c>
      <c r="F103" s="2">
        <v>2.4878219825876398E-12</v>
      </c>
      <c r="G103" s="3">
        <v>16.010000000000002</v>
      </c>
      <c r="H103" s="3">
        <v>-75.529112126000001</v>
      </c>
      <c r="I103" s="3">
        <v>-362.85164441000001</v>
      </c>
    </row>
    <row r="104" spans="1:9" x14ac:dyDescent="0.25">
      <c r="A104" s="1">
        <v>41342.1875</v>
      </c>
      <c r="B104">
        <v>8.2878705183099602E-2</v>
      </c>
      <c r="C104">
        <f t="shared" si="1"/>
        <v>-831.38229293154109</v>
      </c>
      <c r="D104" s="3">
        <v>-831.18648171999996</v>
      </c>
      <c r="E104">
        <v>140.23076916980401</v>
      </c>
      <c r="F104" s="2">
        <v>4.6561334736013901E-12</v>
      </c>
      <c r="G104" s="3">
        <v>16</v>
      </c>
      <c r="H104" s="3">
        <v>-145.77653383000001</v>
      </c>
      <c r="I104" s="3">
        <v>-523.13967972</v>
      </c>
    </row>
    <row r="105" spans="1:9" x14ac:dyDescent="0.25">
      <c r="A105" s="1">
        <v>41342.229166666664</v>
      </c>
      <c r="B105">
        <v>0.107076421745445</v>
      </c>
      <c r="C105">
        <f t="shared" si="1"/>
        <v>-1071.8179586748938</v>
      </c>
      <c r="D105" s="3">
        <v>-1074.8767968</v>
      </c>
      <c r="E105">
        <v>181.173305593294</v>
      </c>
      <c r="F105" s="2">
        <v>6.0155634721969E-12</v>
      </c>
      <c r="G105" s="3">
        <v>16.010000000000002</v>
      </c>
      <c r="H105" s="3">
        <v>-207.43293949</v>
      </c>
      <c r="I105" s="3">
        <v>-552.38630963000003</v>
      </c>
    </row>
    <row r="106" spans="1:9" x14ac:dyDescent="0.25">
      <c r="A106" s="1">
        <v>41342.270833333336</v>
      </c>
      <c r="B106">
        <v>0.11107941873803399</v>
      </c>
      <c r="C106">
        <f t="shared" si="1"/>
        <v>-1111.5929202669095</v>
      </c>
      <c r="D106" s="3">
        <v>-1116.2572720999999</v>
      </c>
      <c r="E106">
        <v>187.94637650475499</v>
      </c>
      <c r="F106" s="2">
        <v>6.2404522207692E-12</v>
      </c>
      <c r="G106" s="3">
        <v>16.02</v>
      </c>
      <c r="H106" s="3">
        <v>-256.86595681</v>
      </c>
      <c r="I106" s="3">
        <v>-443.26480886000002</v>
      </c>
    </row>
    <row r="107" spans="1:9" x14ac:dyDescent="0.25">
      <c r="A107" s="1">
        <v>41342.3125</v>
      </c>
      <c r="B107">
        <v>9.3492506950408394E-2</v>
      </c>
      <c r="C107">
        <f t="shared" si="1"/>
        <v>-936.84416522911101</v>
      </c>
      <c r="D107" s="3">
        <v>-941.35112629000002</v>
      </c>
      <c r="E107">
        <v>158.18932176009099</v>
      </c>
      <c r="F107" s="2">
        <v>5.2524178578923398E-12</v>
      </c>
      <c r="G107" s="3">
        <v>16.03</v>
      </c>
      <c r="H107" s="3">
        <v>-291.16349967000002</v>
      </c>
      <c r="I107" s="3">
        <v>-223.10851149000001</v>
      </c>
    </row>
    <row r="108" spans="1:9" x14ac:dyDescent="0.25">
      <c r="A108" s="1">
        <v>41342.354166666664</v>
      </c>
      <c r="B108">
        <v>5.7785452887681901E-2</v>
      </c>
      <c r="C108">
        <f t="shared" si="1"/>
        <v>-582.0483193820188</v>
      </c>
      <c r="D108" s="3">
        <v>-585.07384950999995</v>
      </c>
      <c r="E108">
        <v>97.7729862859577</v>
      </c>
      <c r="F108" s="2">
        <v>3.2463921930626001E-12</v>
      </c>
      <c r="G108" s="3">
        <v>16.04</v>
      </c>
      <c r="H108" s="3">
        <v>-308.30531780000001</v>
      </c>
      <c r="I108" s="3">
        <v>52.935788973999998</v>
      </c>
    </row>
    <row r="109" spans="1:9" x14ac:dyDescent="0.25">
      <c r="A109" s="1">
        <v>41342.395833333336</v>
      </c>
      <c r="B109">
        <v>1.16055687525528E-2</v>
      </c>
      <c r="C109">
        <f t="shared" si="1"/>
        <v>-123.19133767578904</v>
      </c>
      <c r="D109" s="3">
        <v>-124.21582739999999</v>
      </c>
      <c r="E109">
        <v>19.636622329319401</v>
      </c>
      <c r="F109" s="2">
        <v>6.5200194705699595E-13</v>
      </c>
      <c r="G109" s="3">
        <v>16.05</v>
      </c>
      <c r="H109" s="3">
        <v>-307.28199642999999</v>
      </c>
      <c r="I109" s="3">
        <v>315.72152233000003</v>
      </c>
    </row>
    <row r="110" spans="1:9" x14ac:dyDescent="0.25">
      <c r="A110" s="1">
        <v>41342.4375</v>
      </c>
      <c r="B110">
        <v>-3.4949796770753702E-2</v>
      </c>
      <c r="C110">
        <f t="shared" si="1"/>
        <v>339.39653811327969</v>
      </c>
      <c r="D110" s="3">
        <v>340.01117409</v>
      </c>
      <c r="E110">
        <v>-59.135056136115303</v>
      </c>
      <c r="F110" s="2">
        <v>-1.96348287874864E-12</v>
      </c>
      <c r="G110" s="3">
        <v>16.05</v>
      </c>
      <c r="H110" s="3">
        <v>-288.15439644999998</v>
      </c>
      <c r="I110" s="3">
        <v>499.42292694000002</v>
      </c>
    </row>
    <row r="111" spans="1:9" x14ac:dyDescent="0.25">
      <c r="A111" s="1">
        <v>41342.479166666664</v>
      </c>
      <c r="B111">
        <v>-7.1730480830803994E-2</v>
      </c>
      <c r="C111">
        <f t="shared" si="1"/>
        <v>704.86028902916155</v>
      </c>
      <c r="D111" s="3">
        <v>706.07704791000003</v>
      </c>
      <c r="E111">
        <v>-121.36797356572001</v>
      </c>
      <c r="F111" s="2">
        <v>-4.0298251780836797E-12</v>
      </c>
      <c r="G111" s="3">
        <v>16.03</v>
      </c>
      <c r="H111" s="3">
        <v>-252.05003486000001</v>
      </c>
      <c r="I111" s="3">
        <v>558.02388817999997</v>
      </c>
    </row>
    <row r="112" spans="1:9" x14ac:dyDescent="0.25">
      <c r="A112" s="1">
        <v>41342.520833333336</v>
      </c>
      <c r="B112">
        <v>-9.1033910047285393E-2</v>
      </c>
      <c r="C112">
        <f t="shared" si="1"/>
        <v>896.66486872312794</v>
      </c>
      <c r="D112" s="3">
        <v>897.16165562000003</v>
      </c>
      <c r="E112">
        <v>-154.02937580000699</v>
      </c>
      <c r="F112" s="2">
        <v>-5.1142936520009403E-12</v>
      </c>
      <c r="G112" s="3">
        <v>16.010000000000002</v>
      </c>
      <c r="H112" s="3">
        <v>-201.09662079</v>
      </c>
      <c r="I112" s="3">
        <v>476.84470440000001</v>
      </c>
    </row>
    <row r="113" spans="1:9" x14ac:dyDescent="0.25">
      <c r="A113" s="1">
        <v>41342.5625</v>
      </c>
      <c r="B113">
        <v>-8.9568772038827196E-2</v>
      </c>
      <c r="C113">
        <f t="shared" si="1"/>
        <v>882.10682430757709</v>
      </c>
      <c r="D113" s="3">
        <v>880.70241745999999</v>
      </c>
      <c r="E113">
        <v>-151.55036228969499</v>
      </c>
      <c r="F113" s="2">
        <v>-5.0319820605064003E-12</v>
      </c>
      <c r="G113" s="3">
        <v>15.98</v>
      </c>
      <c r="H113" s="3">
        <v>-138.29666503000001</v>
      </c>
      <c r="I113" s="3">
        <v>276.21939307000002</v>
      </c>
    </row>
    <row r="114" spans="1:9" x14ac:dyDescent="0.25">
      <c r="A114" s="1">
        <v>41342.604166666664</v>
      </c>
      <c r="B114">
        <v>-6.9332061804666598E-2</v>
      </c>
      <c r="C114">
        <f t="shared" si="1"/>
        <v>681.02888850031047</v>
      </c>
      <c r="D114" s="3">
        <v>677.01238877000003</v>
      </c>
      <c r="E114">
        <v>-117.309848573495</v>
      </c>
      <c r="F114" s="2">
        <v>-3.8950817709967902E-12</v>
      </c>
      <c r="G114" s="3">
        <v>15.95</v>
      </c>
      <c r="H114" s="3">
        <v>-67.350552489999998</v>
      </c>
      <c r="I114" s="3">
        <v>6.4023613831999997</v>
      </c>
    </row>
    <row r="115" spans="1:9" x14ac:dyDescent="0.25">
      <c r="A115" s="1">
        <v>41342.645833333336</v>
      </c>
      <c r="B115">
        <v>-3.7105337976480697E-2</v>
      </c>
      <c r="C115">
        <f t="shared" si="1"/>
        <v>360.8146328124584</v>
      </c>
      <c r="D115" s="3">
        <v>354.10962911000001</v>
      </c>
      <c r="E115">
        <v>-62.782231856205399</v>
      </c>
      <c r="F115" s="2">
        <v>-2.0845813869787001E-12</v>
      </c>
      <c r="G115" s="3">
        <v>15.91</v>
      </c>
      <c r="H115" s="3">
        <v>7.5614966332</v>
      </c>
      <c r="I115" s="3">
        <v>-265.01976508000001</v>
      </c>
    </row>
    <row r="116" spans="1:9" x14ac:dyDescent="0.25">
      <c r="A116" s="1">
        <v>41342.6875</v>
      </c>
      <c r="B116">
        <v>-2.64652282869716E-3</v>
      </c>
      <c r="C116">
        <f t="shared" si="1"/>
        <v>18.421657862205066</v>
      </c>
      <c r="D116" s="3">
        <v>9.5909260854999996</v>
      </c>
      <c r="E116">
        <v>-4.4779166261555998</v>
      </c>
      <c r="F116" s="2">
        <v>-1.48681902113739E-13</v>
      </c>
      <c r="G116" s="3">
        <v>15.88</v>
      </c>
      <c r="H116" s="3">
        <v>82.025729447000003</v>
      </c>
      <c r="I116" s="3">
        <v>-470.05795792999999</v>
      </c>
    </row>
    <row r="117" spans="1:9" x14ac:dyDescent="0.25">
      <c r="A117" s="1">
        <v>41342.729166666664</v>
      </c>
      <c r="B117">
        <v>2.39631134606694E-2</v>
      </c>
      <c r="C117">
        <f t="shared" si="1"/>
        <v>-245.97955536542017</v>
      </c>
      <c r="D117" s="3">
        <v>-255.83801901999999</v>
      </c>
      <c r="E117">
        <v>40.545587975452698</v>
      </c>
      <c r="F117" s="2">
        <v>1.3462499742175401E-12</v>
      </c>
      <c r="G117" s="3">
        <v>15.86</v>
      </c>
      <c r="H117" s="3">
        <v>151.65491435000001</v>
      </c>
      <c r="I117" s="3">
        <v>-557.35148531000004</v>
      </c>
    </row>
    <row r="118" spans="1:9" x14ac:dyDescent="0.25">
      <c r="A118" s="1">
        <v>41342.770833333336</v>
      </c>
      <c r="B118">
        <v>3.5086474031068002E-2</v>
      </c>
      <c r="C118">
        <f t="shared" si="1"/>
        <v>-356.50455457997089</v>
      </c>
      <c r="D118" s="3">
        <v>-365.92208108</v>
      </c>
      <c r="E118">
        <v>59.366314060567099</v>
      </c>
      <c r="F118" s="2">
        <v>1.9711614201233299E-12</v>
      </c>
      <c r="G118" s="3">
        <v>15.85</v>
      </c>
      <c r="H118" s="3">
        <v>212.34682433</v>
      </c>
      <c r="I118" s="3">
        <v>-505.03344254000001</v>
      </c>
    </row>
    <row r="119" spans="1:9" x14ac:dyDescent="0.25">
      <c r="A119" s="1">
        <v>41342.8125</v>
      </c>
      <c r="B119">
        <v>2.7625894603014799E-2</v>
      </c>
      <c r="C119">
        <f t="shared" si="1"/>
        <v>-282.37403168565413</v>
      </c>
      <c r="D119" s="3">
        <v>-289.72235496000002</v>
      </c>
      <c r="E119">
        <v>46.743013668301003</v>
      </c>
      <c r="F119" s="2">
        <v>1.5520253642368799E-12</v>
      </c>
      <c r="G119" s="3">
        <v>15.87</v>
      </c>
      <c r="H119" s="3">
        <v>260.52592048000002</v>
      </c>
      <c r="I119" s="3">
        <v>-326.20838143999998</v>
      </c>
    </row>
    <row r="120" spans="1:9" x14ac:dyDescent="0.25">
      <c r="A120" s="1">
        <v>41342.854166666664</v>
      </c>
      <c r="B120">
        <v>3.84852131676476E-3</v>
      </c>
      <c r="C120">
        <f t="shared" si="1"/>
        <v>-46.115021006771542</v>
      </c>
      <c r="D120" s="3">
        <v>-49.876020599</v>
      </c>
      <c r="E120">
        <v>6.5116980679659804</v>
      </c>
      <c r="F120" s="2">
        <v>2.1621029053565499E-13</v>
      </c>
      <c r="G120" s="3">
        <v>15.88</v>
      </c>
      <c r="H120" s="3">
        <v>293.35399698999998</v>
      </c>
      <c r="I120" s="3">
        <v>-65.669899748000006</v>
      </c>
    </row>
    <row r="121" spans="1:9" x14ac:dyDescent="0.25">
      <c r="A121" s="1">
        <v>41342.895833333336</v>
      </c>
      <c r="B121">
        <v>-2.92794679113649E-2</v>
      </c>
      <c r="C121">
        <f t="shared" si="1"/>
        <v>283.05447415124331</v>
      </c>
      <c r="D121" s="3">
        <v>283.96231897000001</v>
      </c>
      <c r="E121">
        <v>-49.540859706029501</v>
      </c>
      <c r="F121" s="2">
        <v>-1.6449232686509701E-12</v>
      </c>
      <c r="G121" s="3">
        <v>15.89</v>
      </c>
      <c r="H121" s="3">
        <v>308.89737782999998</v>
      </c>
      <c r="I121" s="3">
        <v>211.31963565999999</v>
      </c>
    </row>
    <row r="122" spans="1:9" x14ac:dyDescent="0.25">
      <c r="A122" s="1">
        <v>41342.9375</v>
      </c>
      <c r="B122">
        <v>-6.2034890867212103E-2</v>
      </c>
      <c r="C122">
        <f t="shared" si="1"/>
        <v>608.52204067979619</v>
      </c>
      <c r="D122" s="3">
        <v>614.41600599000003</v>
      </c>
      <c r="E122">
        <v>-104.96303534732201</v>
      </c>
      <c r="F122" s="2">
        <v>-3.4851260195234701E-12</v>
      </c>
      <c r="G122" s="3">
        <v>15.89</v>
      </c>
      <c r="H122" s="3">
        <v>306.24081593</v>
      </c>
      <c r="I122" s="3">
        <v>435.37668201999998</v>
      </c>
    </row>
    <row r="123" spans="1:9" x14ac:dyDescent="0.25">
      <c r="A123" s="1">
        <v>41342.979166666664</v>
      </c>
      <c r="B123">
        <v>-8.4588661937175902E-2</v>
      </c>
      <c r="C123">
        <f t="shared" si="1"/>
        <v>832.62297798345662</v>
      </c>
      <c r="D123" s="3">
        <v>842.83879592000005</v>
      </c>
      <c r="E123">
        <v>-143.12401599770101</v>
      </c>
      <c r="F123" s="2">
        <v>-4.7521990053139796E-12</v>
      </c>
      <c r="G123" s="3">
        <v>15.87</v>
      </c>
      <c r="H123" s="3">
        <v>285.54138563999999</v>
      </c>
      <c r="I123" s="3">
        <v>550.37651541000002</v>
      </c>
    </row>
    <row r="124" spans="1:9" x14ac:dyDescent="0.25">
      <c r="A124" s="1">
        <v>41343.020833333336</v>
      </c>
      <c r="B124">
        <v>-8.9633393875494002E-2</v>
      </c>
      <c r="C124">
        <f t="shared" si="1"/>
        <v>882.74892598194413</v>
      </c>
      <c r="D124" s="3">
        <v>895.65528271000005</v>
      </c>
      <c r="E124">
        <v>-151.659702437335</v>
      </c>
      <c r="F124" s="2">
        <v>-5.0356125213849203E-12</v>
      </c>
      <c r="G124" s="3">
        <v>15.86</v>
      </c>
      <c r="H124" s="3">
        <v>248.01919534999999</v>
      </c>
      <c r="I124" s="3">
        <v>527.51208383000005</v>
      </c>
    </row>
    <row r="125" spans="1:9" x14ac:dyDescent="0.25">
      <c r="A125" s="1">
        <v>41343.0625</v>
      </c>
      <c r="B125">
        <v>-7.4305222858103606E-2</v>
      </c>
      <c r="C125">
        <f t="shared" si="1"/>
        <v>730.44368702690917</v>
      </c>
      <c r="D125" s="3">
        <v>743.74908023</v>
      </c>
      <c r="E125">
        <v>-125.724437075911</v>
      </c>
      <c r="F125" s="2">
        <v>-4.1744744280051502E-12</v>
      </c>
      <c r="G125" s="3">
        <v>15.84</v>
      </c>
      <c r="H125" s="3">
        <v>195.88546930000001</v>
      </c>
      <c r="I125" s="3">
        <v>372.51007293999999</v>
      </c>
    </row>
    <row r="126" spans="1:9" x14ac:dyDescent="0.25">
      <c r="A126" s="1">
        <v>41343.104166666664</v>
      </c>
      <c r="B126">
        <v>-4.0941289462496401E-2</v>
      </c>
      <c r="C126">
        <f t="shared" si="1"/>
        <v>398.92978086467588</v>
      </c>
      <c r="D126" s="3">
        <v>410.23016085</v>
      </c>
      <c r="E126">
        <v>-69.272661770544005</v>
      </c>
      <c r="F126" s="2">
        <v>-2.3000855032373999E-12</v>
      </c>
      <c r="G126" s="3">
        <v>15.83</v>
      </c>
      <c r="H126" s="3">
        <v>132.21223775999999</v>
      </c>
      <c r="I126" s="3">
        <v>124.19658518</v>
      </c>
    </row>
    <row r="127" spans="1:9" x14ac:dyDescent="0.25">
      <c r="A127" s="1">
        <v>41343.145833333336</v>
      </c>
      <c r="B127">
        <v>3.4715714201926399E-3</v>
      </c>
      <c r="C127">
        <f t="shared" si="1"/>
        <v>-42.369535390362586</v>
      </c>
      <c r="D127" s="3">
        <v>-34.962948652000001</v>
      </c>
      <c r="E127">
        <v>5.8738988429659402</v>
      </c>
      <c r="F127" s="2">
        <v>1.9503320979552399E-13</v>
      </c>
      <c r="G127" s="3">
        <v>15.81</v>
      </c>
      <c r="H127" s="3">
        <v>60.751314909000001</v>
      </c>
      <c r="I127" s="3">
        <v>-155.22832396999999</v>
      </c>
    </row>
    <row r="128" spans="1:9" x14ac:dyDescent="0.25">
      <c r="A128" s="1">
        <v>41343.1875</v>
      </c>
      <c r="B128">
        <v>4.89842965040597E-2</v>
      </c>
      <c r="C128">
        <f t="shared" si="1"/>
        <v>-494.59742751974727</v>
      </c>
      <c r="D128" s="3">
        <v>-491.95997388000001</v>
      </c>
      <c r="E128">
        <v>82.881429684869005</v>
      </c>
      <c r="F128" s="2">
        <v>2.7519423973804598E-12</v>
      </c>
      <c r="G128" s="3">
        <v>15.81</v>
      </c>
      <c r="H128" s="3">
        <v>-14.28676881</v>
      </c>
      <c r="I128" s="3">
        <v>-395.77114254000003</v>
      </c>
    </row>
    <row r="129" spans="1:9" x14ac:dyDescent="0.25">
      <c r="A129" s="1">
        <v>41343.229166666664</v>
      </c>
      <c r="B129">
        <v>8.5084383921488704E-2</v>
      </c>
      <c r="C129">
        <f t="shared" si="1"/>
        <v>-853.29856897825664</v>
      </c>
      <c r="D129" s="3">
        <v>-855.09653918000004</v>
      </c>
      <c r="E129">
        <v>143.962777595158</v>
      </c>
      <c r="F129" s="2">
        <v>4.7800487131449501E-12</v>
      </c>
      <c r="G129" s="3">
        <v>15.82</v>
      </c>
      <c r="H129" s="3">
        <v>-88.480853791000001</v>
      </c>
      <c r="I129" s="3">
        <v>-537.17767116000005</v>
      </c>
    </row>
    <row r="130" spans="1:9" x14ac:dyDescent="0.25">
      <c r="A130" s="1">
        <v>41343.270833333336</v>
      </c>
      <c r="B130">
        <v>0.103235165824226</v>
      </c>
      <c r="C130">
        <f t="shared" si="1"/>
        <v>-1033.6501041862564</v>
      </c>
      <c r="D130" s="3">
        <v>-1038.5139890999999</v>
      </c>
      <c r="E130">
        <v>174.67390057458999</v>
      </c>
      <c r="F130" s="2">
        <v>5.79976135226818E-12</v>
      </c>
      <c r="G130" s="3">
        <v>15.83</v>
      </c>
      <c r="H130" s="3">
        <v>-157.45964053</v>
      </c>
      <c r="I130" s="3">
        <v>-544.02625703000001</v>
      </c>
    </row>
    <row r="131" spans="1:9" x14ac:dyDescent="0.25">
      <c r="A131" s="1">
        <v>41343.3125</v>
      </c>
      <c r="B131">
        <v>9.89629508929777E-2</v>
      </c>
      <c r="C131">
        <f t="shared" ref="C131:C194" si="2">-9936.2956469*B131-7.8749754</f>
        <v>-991.2001135622728</v>
      </c>
      <c r="D131" s="3">
        <v>-997.20318759999998</v>
      </c>
      <c r="E131">
        <v>167.44531291091801</v>
      </c>
      <c r="F131" s="2">
        <v>5.55974791451165E-12</v>
      </c>
      <c r="G131" s="3">
        <v>15.85</v>
      </c>
      <c r="H131" s="3">
        <v>-217.15923330999999</v>
      </c>
      <c r="I131" s="3">
        <v>-414.60074828</v>
      </c>
    </row>
    <row r="132" spans="1:9" x14ac:dyDescent="0.25">
      <c r="A132" s="1">
        <v>41343.354166666664</v>
      </c>
      <c r="B132">
        <v>7.3000881549396393E-2</v>
      </c>
      <c r="C132">
        <f t="shared" si="2"/>
        <v>-733.23331695912998</v>
      </c>
      <c r="D132" s="3">
        <v>-738.51024024000003</v>
      </c>
      <c r="E132">
        <v>123.517491581578</v>
      </c>
      <c r="F132" s="2">
        <v>4.1011964102675998E-12</v>
      </c>
      <c r="G132" s="3">
        <v>15.87</v>
      </c>
      <c r="H132" s="3">
        <v>-264.06256466999997</v>
      </c>
      <c r="I132" s="3">
        <v>-181.32053564</v>
      </c>
    </row>
    <row r="133" spans="1:9" x14ac:dyDescent="0.25">
      <c r="A133" s="1">
        <v>41343.395833333336</v>
      </c>
      <c r="B133">
        <v>3.1204104522297601E-2</v>
      </c>
      <c r="C133">
        <f t="shared" si="2"/>
        <v>-317.92818333031823</v>
      </c>
      <c r="D133" s="3">
        <v>-321.22906269999999</v>
      </c>
      <c r="E133">
        <v>52.797344851727601</v>
      </c>
      <c r="F133" s="2">
        <v>1.7530495349685301E-12</v>
      </c>
      <c r="G133" s="3">
        <v>15.9</v>
      </c>
      <c r="H133" s="3">
        <v>-295.40659499999998</v>
      </c>
      <c r="I133" s="3">
        <v>97.380080425000003</v>
      </c>
    </row>
    <row r="134" spans="1:9" x14ac:dyDescent="0.25">
      <c r="A134" s="1">
        <v>41343.4375</v>
      </c>
      <c r="B134">
        <v>-1.6775771493683499E-2</v>
      </c>
      <c r="C134">
        <f t="shared" si="2"/>
        <v>158.81404986607646</v>
      </c>
      <c r="D134" s="3">
        <v>157.80643369000001</v>
      </c>
      <c r="E134">
        <v>-28.384605367312599</v>
      </c>
      <c r="F134" s="2">
        <v>-9.4246442466328593E-13</v>
      </c>
      <c r="G134" s="3">
        <v>15.91</v>
      </c>
      <c r="H134" s="3">
        <v>-309.34508060000002</v>
      </c>
      <c r="I134" s="3">
        <v>351.68908462000002</v>
      </c>
    </row>
    <row r="135" spans="1:9" x14ac:dyDescent="0.25">
      <c r="A135" s="1">
        <v>41343.479166666664</v>
      </c>
      <c r="B135">
        <v>-5.9779604918737003E-2</v>
      </c>
      <c r="C135">
        <f t="shared" si="2"/>
        <v>586.11285272744828</v>
      </c>
      <c r="D135" s="3">
        <v>586.78613316999997</v>
      </c>
      <c r="E135">
        <v>-101.147091522503</v>
      </c>
      <c r="F135" s="2">
        <v>-3.3584238422387399E-12</v>
      </c>
      <c r="G135" s="3">
        <v>15.93</v>
      </c>
      <c r="H135" s="3">
        <v>-305.05732176999999</v>
      </c>
      <c r="I135" s="3">
        <v>517.90403562999995</v>
      </c>
    </row>
    <row r="136" spans="1:9" x14ac:dyDescent="0.25">
      <c r="A136" s="1">
        <v>41343.520833333336</v>
      </c>
      <c r="B136">
        <v>-8.7870575588125097E-2</v>
      </c>
      <c r="C136">
        <f t="shared" si="2"/>
        <v>865.23304230688473</v>
      </c>
      <c r="D136" s="3">
        <v>866.33938568999997</v>
      </c>
      <c r="E136">
        <v>-148.677013895107</v>
      </c>
      <c r="F136" s="2">
        <v>-4.9365772237465002E-12</v>
      </c>
      <c r="G136" s="3">
        <v>15.92</v>
      </c>
      <c r="H136" s="3">
        <v>-282.79648536000002</v>
      </c>
      <c r="I136" s="3">
        <v>554.38903789000005</v>
      </c>
    </row>
    <row r="137" spans="1:9" x14ac:dyDescent="0.25">
      <c r="A137" s="1">
        <v>41343.5625</v>
      </c>
      <c r="B137">
        <v>-9.4841210290762007E-2</v>
      </c>
      <c r="C137">
        <f t="shared" si="2"/>
        <v>934.49532955882603</v>
      </c>
      <c r="D137" s="3">
        <v>934.61176537999995</v>
      </c>
      <c r="E137">
        <v>-160.47132781196899</v>
      </c>
      <c r="F137" s="2">
        <v>-5.3281881387516397E-12</v>
      </c>
      <c r="G137" s="3">
        <v>15.92</v>
      </c>
      <c r="H137" s="3">
        <v>-243.87465668999999</v>
      </c>
      <c r="I137" s="3">
        <v>452.00429702000002</v>
      </c>
    </row>
    <row r="138" spans="1:9" x14ac:dyDescent="0.25">
      <c r="A138" s="1">
        <v>41343.604166666664</v>
      </c>
      <c r="B138">
        <v>-7.9843835684465E-2</v>
      </c>
      <c r="C138">
        <f t="shared" si="2"/>
        <v>785.47698154334842</v>
      </c>
      <c r="D138" s="3">
        <v>783.46510912999997</v>
      </c>
      <c r="E138">
        <v>-135.09576997811399</v>
      </c>
      <c r="F138" s="2">
        <v>-4.4856342189450102E-12</v>
      </c>
      <c r="G138" s="3">
        <v>15.88</v>
      </c>
      <c r="H138" s="3">
        <v>-190.58550331000001</v>
      </c>
      <c r="I138" s="3">
        <v>236.39571414</v>
      </c>
    </row>
    <row r="139" spans="1:9" x14ac:dyDescent="0.25">
      <c r="A139" s="1">
        <v>41343.645833333336</v>
      </c>
      <c r="B139">
        <v>-4.7672540911073001E-2</v>
      </c>
      <c r="C139">
        <f t="shared" si="2"/>
        <v>465.81348533135684</v>
      </c>
      <c r="D139" s="3">
        <v>461.13812025999999</v>
      </c>
      <c r="E139">
        <v>-80.661939221535505</v>
      </c>
      <c r="F139" s="2">
        <v>-2.6782478444528301E-12</v>
      </c>
      <c r="G139" s="3">
        <v>15.85</v>
      </c>
      <c r="H139" s="3">
        <v>-126.06910907</v>
      </c>
      <c r="I139" s="3">
        <v>-38.429043381</v>
      </c>
    </row>
    <row r="140" spans="1:9" x14ac:dyDescent="0.25">
      <c r="A140" s="1">
        <v>41343.6875</v>
      </c>
      <c r="B140">
        <v>-7.5560464393385198E-3</v>
      </c>
      <c r="C140">
        <f t="shared" si="2"/>
        <v>67.204135942973579</v>
      </c>
      <c r="D140" s="3">
        <v>60.048070428999999</v>
      </c>
      <c r="E140">
        <v>-12.784830575360701</v>
      </c>
      <c r="F140" s="2">
        <v>-4.2449940158409799E-13</v>
      </c>
      <c r="G140" s="3">
        <v>15.83</v>
      </c>
      <c r="H140" s="3">
        <v>-54.126943683999997</v>
      </c>
      <c r="I140" s="3">
        <v>-303.62889269999999</v>
      </c>
    </row>
    <row r="141" spans="1:9" x14ac:dyDescent="0.25">
      <c r="A141" s="1">
        <v>41343.729166666664</v>
      </c>
      <c r="B141">
        <v>2.92723320857084E-2</v>
      </c>
      <c r="C141">
        <f t="shared" si="2"/>
        <v>-298.73352127783556</v>
      </c>
      <c r="D141" s="3">
        <v>-307.53596066</v>
      </c>
      <c r="E141">
        <v>49.5287858890186</v>
      </c>
      <c r="F141" s="2">
        <v>1.6445223772925899E-12</v>
      </c>
      <c r="G141" s="3">
        <v>15.83</v>
      </c>
      <c r="H141" s="3">
        <v>21.002129152999998</v>
      </c>
      <c r="I141" s="3">
        <v>-492.77339819999997</v>
      </c>
    </row>
    <row r="142" spans="1:9" x14ac:dyDescent="0.25">
      <c r="A142" s="1">
        <v>41343.770833333336</v>
      </c>
      <c r="B142">
        <v>5.2595110088900901E-2</v>
      </c>
      <c r="C142">
        <f t="shared" si="2"/>
        <v>-530.47553882457237</v>
      </c>
      <c r="D142" s="3">
        <v>-539.61519364000003</v>
      </c>
      <c r="E142">
        <v>88.990926270420402</v>
      </c>
      <c r="F142" s="2">
        <v>2.9547982451180799E-12</v>
      </c>
      <c r="G142" s="3">
        <v>15.84</v>
      </c>
      <c r="H142" s="3">
        <v>94.891607024999999</v>
      </c>
      <c r="I142" s="3">
        <v>-558.48306525999999</v>
      </c>
    </row>
    <row r="143" spans="1:9" x14ac:dyDescent="0.25">
      <c r="A143" s="1">
        <v>41343.8125</v>
      </c>
      <c r="B143">
        <v>5.5986980067101698E-2</v>
      </c>
      <c r="C143">
        <f t="shared" si="2"/>
        <v>-564.1781617238197</v>
      </c>
      <c r="D143" s="3">
        <v>-572.09412576</v>
      </c>
      <c r="E143">
        <v>94.729970273536097</v>
      </c>
      <c r="F143" s="2">
        <v>3.1453538203857401E-12</v>
      </c>
      <c r="G143" s="3">
        <v>15.86</v>
      </c>
      <c r="H143" s="3">
        <v>163.18815175</v>
      </c>
      <c r="I143" s="3">
        <v>-484.29760374</v>
      </c>
    </row>
    <row r="144" spans="1:9" x14ac:dyDescent="0.25">
      <c r="A144" s="1">
        <v>41343.854166666664</v>
      </c>
      <c r="B144">
        <v>3.8557745915459303E-2</v>
      </c>
      <c r="C144">
        <f t="shared" si="2"/>
        <v>-390.9961382940545</v>
      </c>
      <c r="D144" s="3">
        <v>-396.12240201999998</v>
      </c>
      <c r="E144">
        <v>65.239706088957206</v>
      </c>
      <c r="F144" s="2">
        <v>2.16617780196929E-12</v>
      </c>
      <c r="G144" s="3">
        <v>15.89</v>
      </c>
      <c r="H144" s="3">
        <v>221.86807397999999</v>
      </c>
      <c r="I144" s="3">
        <v>-288.79923588999998</v>
      </c>
    </row>
    <row r="145" spans="1:9" x14ac:dyDescent="0.25">
      <c r="A145" s="1">
        <v>41343.895833333336</v>
      </c>
      <c r="B145">
        <v>5.1650709788296102E-3</v>
      </c>
      <c r="C145">
        <f t="shared" si="2"/>
        <v>-59.196647682874172</v>
      </c>
      <c r="D145" s="3">
        <v>-60.239793601999999</v>
      </c>
      <c r="E145">
        <v>8.7393000961797096</v>
      </c>
      <c r="F145" s="2">
        <v>2.9017417471623E-13</v>
      </c>
      <c r="G145" s="3">
        <v>15.92</v>
      </c>
      <c r="H145" s="3">
        <v>267.47438817</v>
      </c>
      <c r="I145" s="3">
        <v>-20.958158674</v>
      </c>
    </row>
    <row r="146" spans="1:9" x14ac:dyDescent="0.25">
      <c r="A146" s="1">
        <v>41343.9375</v>
      </c>
      <c r="B146">
        <v>-3.4950620898675303E-2</v>
      </c>
      <c r="C146">
        <f t="shared" si="2"/>
        <v>339.40472689195957</v>
      </c>
      <c r="D146" s="3">
        <v>343.16317012000002</v>
      </c>
      <c r="E146">
        <v>-59.1364505605586</v>
      </c>
      <c r="F146" s="2">
        <v>-1.963529178333E-12</v>
      </c>
      <c r="G146" s="3">
        <v>15.92</v>
      </c>
      <c r="H146" s="3">
        <v>297.32047204000003</v>
      </c>
      <c r="I146" s="3">
        <v>252.13395523</v>
      </c>
    </row>
    <row r="147" spans="1:9" x14ac:dyDescent="0.25">
      <c r="A147" s="1">
        <v>41343.979166666664</v>
      </c>
      <c r="B147">
        <v>-7.0700303421406402E-2</v>
      </c>
      <c r="C147">
        <f t="shared" si="2"/>
        <v>694.62414172062961</v>
      </c>
      <c r="D147" s="3">
        <v>703.05971025999997</v>
      </c>
      <c r="E147">
        <v>-119.624913389019</v>
      </c>
      <c r="F147" s="2">
        <v>-3.9719497140661503E-12</v>
      </c>
      <c r="G147" s="3">
        <v>15.93</v>
      </c>
      <c r="H147" s="3">
        <v>309.64833224</v>
      </c>
      <c r="I147" s="3">
        <v>462.06979321</v>
      </c>
    </row>
    <row r="148" spans="1:9" x14ac:dyDescent="0.25">
      <c r="A148" s="1">
        <v>41344.020833333336</v>
      </c>
      <c r="B148">
        <v>-9.2124516267263201E-2</v>
      </c>
      <c r="C148">
        <f t="shared" si="2"/>
        <v>907.5014545591755</v>
      </c>
      <c r="D148" s="3">
        <v>919.52085529999999</v>
      </c>
      <c r="E148">
        <v>-155.874681524209</v>
      </c>
      <c r="F148" s="2">
        <v>-5.1755640122960003E-12</v>
      </c>
      <c r="G148" s="3">
        <v>15.94</v>
      </c>
      <c r="H148" s="3">
        <v>303.73215332000001</v>
      </c>
      <c r="I148" s="3">
        <v>556.26187038</v>
      </c>
    </row>
    <row r="149" spans="1:9" x14ac:dyDescent="0.25">
      <c r="A149" s="1">
        <v>41344.0625</v>
      </c>
      <c r="B149">
        <v>-9.3003242444263404E-2</v>
      </c>
      <c r="C149">
        <f t="shared" si="2"/>
        <v>916.23273764651969</v>
      </c>
      <c r="D149" s="3">
        <v>929.89376113000003</v>
      </c>
      <c r="E149">
        <v>-157.36148621569299</v>
      </c>
      <c r="F149" s="2">
        <v>-5.2249309317938498E-12</v>
      </c>
      <c r="G149" s="3">
        <v>15.93</v>
      </c>
      <c r="H149" s="3">
        <v>279.92103051999999</v>
      </c>
      <c r="I149" s="3">
        <v>511.11533502999998</v>
      </c>
    </row>
    <row r="150" spans="1:9" x14ac:dyDescent="0.25">
      <c r="A150" s="1">
        <v>41344.104166666664</v>
      </c>
      <c r="B150">
        <v>-7.2430642560660494E-2</v>
      </c>
      <c r="C150">
        <f t="shared" si="2"/>
        <v>711.81730297766069</v>
      </c>
      <c r="D150" s="3">
        <v>724.72415461000003</v>
      </c>
      <c r="E150">
        <v>-122.552647212637</v>
      </c>
      <c r="F150" s="2">
        <v>-4.0691603301003199E-12</v>
      </c>
      <c r="G150" s="3">
        <v>15.91</v>
      </c>
      <c r="H150" s="3">
        <v>239.61837065</v>
      </c>
      <c r="I150" s="3">
        <v>337.93841386999998</v>
      </c>
    </row>
    <row r="151" spans="1:9" x14ac:dyDescent="0.25">
      <c r="A151" s="1">
        <v>41344.145833333336</v>
      </c>
      <c r="B151">
        <v>-3.4997015294864903E-2</v>
      </c>
      <c r="C151">
        <f t="shared" si="2"/>
        <v>339.86571532885887</v>
      </c>
      <c r="D151" s="3">
        <v>349.75499557000001</v>
      </c>
      <c r="E151">
        <v>-59.214949878911398</v>
      </c>
      <c r="F151" s="2">
        <v>-1.9661356198864501E-12</v>
      </c>
      <c r="G151" s="3">
        <v>15.9</v>
      </c>
      <c r="H151" s="3">
        <v>185.19917652000001</v>
      </c>
      <c r="I151" s="3">
        <v>80.109946363000006</v>
      </c>
    </row>
    <row r="152" spans="1:9" x14ac:dyDescent="0.25">
      <c r="A152" s="1">
        <v>41344.1875</v>
      </c>
      <c r="B152">
        <v>1.04102353471639E-2</v>
      </c>
      <c r="C152">
        <f t="shared" si="2"/>
        <v>-111.31415156322917</v>
      </c>
      <c r="D152" s="3">
        <v>-105.97681483</v>
      </c>
      <c r="E152">
        <v>17.614118207401301</v>
      </c>
      <c r="F152" s="2">
        <v>5.8484800360856102E-13</v>
      </c>
      <c r="G152" s="3">
        <v>15.9</v>
      </c>
      <c r="H152" s="3">
        <v>119.87009012</v>
      </c>
      <c r="I152" s="3">
        <v>-197.78652019</v>
      </c>
    </row>
    <row r="153" spans="1:9" x14ac:dyDescent="0.25">
      <c r="A153" s="1">
        <v>41344.229166666664</v>
      </c>
      <c r="B153">
        <v>5.2843554036757598E-2</v>
      </c>
      <c r="C153">
        <f t="shared" si="2"/>
        <v>-532.94415134215944</v>
      </c>
      <c r="D153" s="3">
        <v>-532.56099985000003</v>
      </c>
      <c r="E153">
        <v>89.411293430193794</v>
      </c>
      <c r="F153" s="2">
        <v>2.9687558495397899E-12</v>
      </c>
      <c r="G153" s="3">
        <v>15.91</v>
      </c>
      <c r="H153" s="3">
        <v>47.480441982999999</v>
      </c>
      <c r="I153" s="3">
        <v>-426.14028939000002</v>
      </c>
    </row>
    <row r="154" spans="1:9" x14ac:dyDescent="0.25">
      <c r="A154" s="1">
        <v>41344.270833333336</v>
      </c>
      <c r="B154">
        <v>8.2002566375696501E-2</v>
      </c>
      <c r="C154">
        <f t="shared" si="2"/>
        <v>-822.67671871346147</v>
      </c>
      <c r="D154" s="3">
        <v>-826.45138793000001</v>
      </c>
      <c r="E154">
        <v>138.748342307678</v>
      </c>
      <c r="F154" s="2">
        <v>4.6069119127715201E-12</v>
      </c>
      <c r="G154" s="3">
        <v>15.92</v>
      </c>
      <c r="H154" s="3">
        <v>-27.70455926</v>
      </c>
      <c r="I154" s="3">
        <v>-547.75040433000004</v>
      </c>
    </row>
    <row r="155" spans="1:9" x14ac:dyDescent="0.25">
      <c r="A155" s="1">
        <v>41344.3125</v>
      </c>
      <c r="B155">
        <v>9.0760040136106904E-2</v>
      </c>
      <c r="C155">
        <f t="shared" si="2"/>
        <v>-909.69356711686839</v>
      </c>
      <c r="D155" s="3">
        <v>-915.92586290999998</v>
      </c>
      <c r="E155">
        <v>153.56598791029199</v>
      </c>
      <c r="F155" s="2">
        <v>5.0989076145618498E-12</v>
      </c>
      <c r="G155" s="3">
        <v>15.93</v>
      </c>
      <c r="H155" s="3">
        <v>-101.25513315000001</v>
      </c>
      <c r="I155" s="3">
        <v>-532.15407295</v>
      </c>
    </row>
    <row r="156" spans="1:9" x14ac:dyDescent="0.25">
      <c r="A156" s="1">
        <v>41344.354166666664</v>
      </c>
      <c r="B156">
        <v>7.6914118010392399E-2</v>
      </c>
      <c r="C156">
        <f t="shared" si="2"/>
        <v>-772.11639137181487</v>
      </c>
      <c r="D156" s="3">
        <v>-778.75766766000004</v>
      </c>
      <c r="E156">
        <v>130.138687673584</v>
      </c>
      <c r="F156" s="2">
        <v>4.3210424037095497E-12</v>
      </c>
      <c r="G156" s="3">
        <v>15.96</v>
      </c>
      <c r="H156" s="3">
        <v>-168.83792248</v>
      </c>
      <c r="I156" s="3">
        <v>-383.25746284000002</v>
      </c>
    </row>
    <row r="157" spans="1:9" x14ac:dyDescent="0.25">
      <c r="A157" s="1">
        <v>41344.395833333336</v>
      </c>
      <c r="B157">
        <v>4.3757451105028398E-2</v>
      </c>
      <c r="C157">
        <f t="shared" si="2"/>
        <v>-442.66194633433327</v>
      </c>
      <c r="D157" s="3">
        <v>-447.94536985000002</v>
      </c>
      <c r="E157">
        <v>74.037607269708104</v>
      </c>
      <c r="F157" s="2">
        <v>2.4582977299112698E-12</v>
      </c>
      <c r="G157" s="3">
        <v>15.99</v>
      </c>
      <c r="H157" s="3">
        <v>-226.47129985000001</v>
      </c>
      <c r="I157" s="3">
        <v>-138.35738488000001</v>
      </c>
    </row>
    <row r="158" spans="1:9" x14ac:dyDescent="0.25">
      <c r="A158" s="1">
        <v>41344.4375</v>
      </c>
      <c r="B158">
        <v>-6.7801113099697299E-4</v>
      </c>
      <c r="C158">
        <f t="shared" si="2"/>
        <v>-1.1380563505250318</v>
      </c>
      <c r="D158" s="3">
        <v>-4.0796747362000003</v>
      </c>
      <c r="E158">
        <v>-1.14719483364687</v>
      </c>
      <c r="F158" s="2">
        <v>-3.8090729283655499E-14</v>
      </c>
      <c r="G158" s="3">
        <v>16.010000000000002</v>
      </c>
      <c r="H158" s="3">
        <v>-270.75994394000003</v>
      </c>
      <c r="I158" s="3">
        <v>141.20111084000001</v>
      </c>
    </row>
    <row r="159" spans="1:9" x14ac:dyDescent="0.25">
      <c r="A159" s="1">
        <v>41344.479166666664</v>
      </c>
      <c r="B159">
        <v>-4.5540776227229303E-2</v>
      </c>
      <c r="C159">
        <f t="shared" si="2"/>
        <v>444.63164118306554</v>
      </c>
      <c r="D159" s="3">
        <v>444.01457628999998</v>
      </c>
      <c r="E159">
        <v>-77.054993376471998</v>
      </c>
      <c r="F159" s="2">
        <v>-2.5584851034645801E-12</v>
      </c>
      <c r="G159" s="3">
        <v>16.010000000000002</v>
      </c>
      <c r="H159" s="3">
        <v>-299.09486557000002</v>
      </c>
      <c r="I159" s="3">
        <v>385.39106614000002</v>
      </c>
    </row>
    <row r="160" spans="1:9" x14ac:dyDescent="0.25">
      <c r="A160" s="1">
        <v>41344.520833333336</v>
      </c>
      <c r="B160">
        <v>-7.9809679327416699E-2</v>
      </c>
      <c r="C160">
        <f t="shared" si="2"/>
        <v>785.13759388149549</v>
      </c>
      <c r="D160" s="3">
        <v>785.94380335000005</v>
      </c>
      <c r="E160">
        <v>-135.03797742198901</v>
      </c>
      <c r="F160" s="2">
        <v>-4.4837153115846898E-12</v>
      </c>
      <c r="G160" s="3">
        <v>16.010000000000002</v>
      </c>
      <c r="H160" s="3">
        <v>-309.80709953000002</v>
      </c>
      <c r="I160" s="3">
        <v>533.04475779999996</v>
      </c>
    </row>
    <row r="161" spans="1:9" x14ac:dyDescent="0.25">
      <c r="A161" s="1">
        <v>41344.5625</v>
      </c>
      <c r="B161">
        <v>-9.5049253650207999E-2</v>
      </c>
      <c r="C161">
        <f t="shared" si="2"/>
        <v>936.56250988565569</v>
      </c>
      <c r="D161" s="3">
        <v>937.39564867000001</v>
      </c>
      <c r="E161">
        <v>-160.82333717615199</v>
      </c>
      <c r="F161" s="2">
        <v>-5.3398760343062001E-12</v>
      </c>
      <c r="G161" s="3">
        <v>16</v>
      </c>
      <c r="H161" s="3">
        <v>-302.26600853999997</v>
      </c>
      <c r="I161" s="3">
        <v>547.17574832000003</v>
      </c>
    </row>
    <row r="162" spans="1:9" x14ac:dyDescent="0.25">
      <c r="A162" s="1">
        <v>41344.604166666664</v>
      </c>
      <c r="B162">
        <v>-8.7588150534799403E-2</v>
      </c>
      <c r="C162">
        <f t="shared" si="2"/>
        <v>862.42678347894923</v>
      </c>
      <c r="D162" s="3">
        <v>861.90299829000003</v>
      </c>
      <c r="E162">
        <v>-148.19915070488</v>
      </c>
      <c r="F162" s="2">
        <v>-4.9207105576147297E-12</v>
      </c>
      <c r="G162" s="3">
        <v>15.96</v>
      </c>
      <c r="H162" s="3">
        <v>-276.91640909</v>
      </c>
      <c r="I162" s="3">
        <v>424.24378639000003</v>
      </c>
    </row>
    <row r="163" spans="1:9" x14ac:dyDescent="0.25">
      <c r="A163" s="1">
        <v>41344.645833333336</v>
      </c>
      <c r="B163">
        <v>-5.9540895600860101E-2</v>
      </c>
      <c r="C163">
        <f t="shared" si="2"/>
        <v>583.74096637135358</v>
      </c>
      <c r="D163" s="3">
        <v>580.93533257000001</v>
      </c>
      <c r="E163">
        <v>-100.74319535665499</v>
      </c>
      <c r="F163" s="2">
        <v>-3.3450131302473901E-12</v>
      </c>
      <c r="G163" s="3">
        <v>15.93</v>
      </c>
      <c r="H163" s="3">
        <v>-235.25233347</v>
      </c>
      <c r="I163" s="3">
        <v>195.04174975000001</v>
      </c>
    </row>
    <row r="164" spans="1:9" x14ac:dyDescent="0.25">
      <c r="A164" s="1">
        <v>41344.6875</v>
      </c>
      <c r="B164">
        <v>-1.8353715554110198E-2</v>
      </c>
      <c r="C164">
        <f t="shared" si="2"/>
        <v>174.49296856474598</v>
      </c>
      <c r="D164" s="3">
        <v>169.19190040999999</v>
      </c>
      <c r="E164">
        <v>-31.0544867175545</v>
      </c>
      <c r="F164" s="2">
        <v>-1.0311134707963201E-12</v>
      </c>
      <c r="G164" s="3">
        <v>15.9</v>
      </c>
      <c r="H164" s="3">
        <v>-179.72897589999999</v>
      </c>
      <c r="I164" s="3">
        <v>-83.017576278000007</v>
      </c>
    </row>
    <row r="165" spans="1:9" x14ac:dyDescent="0.25">
      <c r="A165" s="1">
        <v>41344.729166666664</v>
      </c>
      <c r="B165">
        <v>2.50716316127341E-2</v>
      </c>
      <c r="C165">
        <f t="shared" si="2"/>
        <v>-256.99411945429028</v>
      </c>
      <c r="D165" s="3">
        <v>-264.27280646000003</v>
      </c>
      <c r="E165">
        <v>42.421200688746197</v>
      </c>
      <c r="F165" s="2">
        <v>1.40852662854654E-12</v>
      </c>
      <c r="G165" s="3">
        <v>15.89</v>
      </c>
      <c r="H165" s="3">
        <v>-113.61801219</v>
      </c>
      <c r="I165" s="3">
        <v>-340.28282117999998</v>
      </c>
    </row>
    <row r="166" spans="1:9" x14ac:dyDescent="0.25">
      <c r="A166" s="1">
        <v>41344.770833333336</v>
      </c>
      <c r="B166">
        <v>5.9225644450640103E-2</v>
      </c>
      <c r="C166">
        <f t="shared" si="2"/>
        <v>-596.35848853974244</v>
      </c>
      <c r="D166" s="3">
        <v>-604.52489434999995</v>
      </c>
      <c r="E166">
        <v>100.209790410483</v>
      </c>
      <c r="F166" s="2">
        <v>3.3273022908962201E-12</v>
      </c>
      <c r="G166" s="3">
        <v>15.89</v>
      </c>
      <c r="H166" s="3">
        <v>-40.814818715000001</v>
      </c>
      <c r="I166" s="3">
        <v>-512.31107609000003</v>
      </c>
    </row>
    <row r="167" spans="1:9" x14ac:dyDescent="0.25">
      <c r="A167" s="1">
        <v>41344.8125</v>
      </c>
      <c r="B167">
        <v>7.5058167041541696E-2</v>
      </c>
      <c r="C167">
        <f t="shared" si="2"/>
        <v>-753.67511383916383</v>
      </c>
      <c r="D167" s="3">
        <v>-761.31165686999998</v>
      </c>
      <c r="E167">
        <v>126.998418634288</v>
      </c>
      <c r="F167" s="2">
        <v>4.2167749032419902E-12</v>
      </c>
      <c r="G167" s="3">
        <v>15.9</v>
      </c>
      <c r="H167" s="3">
        <v>34.391049678000002</v>
      </c>
      <c r="I167" s="3">
        <v>-556.01033502999996</v>
      </c>
    </row>
    <row r="168" spans="1:9" x14ac:dyDescent="0.25">
      <c r="A168" s="1">
        <v>41344.854166666664</v>
      </c>
      <c r="B168">
        <v>6.8413490651764997E-2</v>
      </c>
      <c r="C168">
        <f t="shared" si="2"/>
        <v>-687.65164475236645</v>
      </c>
      <c r="D168" s="3">
        <v>-693.26869280999995</v>
      </c>
      <c r="E168">
        <v>115.755626182786</v>
      </c>
      <c r="F168" s="2">
        <v>3.84347635699496E-12</v>
      </c>
      <c r="G168" s="3">
        <v>15.93</v>
      </c>
      <c r="H168" s="3">
        <v>107.56859928</v>
      </c>
      <c r="I168" s="3">
        <v>-460.43377543999998</v>
      </c>
    </row>
    <row r="169" spans="1:9" x14ac:dyDescent="0.25">
      <c r="A169" s="1">
        <v>41344.895833333336</v>
      </c>
      <c r="B169">
        <v>4.1138815039102598E-2</v>
      </c>
      <c r="C169">
        <f t="shared" si="2"/>
        <v>-416.64240419165941</v>
      </c>
      <c r="D169" s="3">
        <v>-418.9227783</v>
      </c>
      <c r="E169">
        <v>69.606875046161605</v>
      </c>
      <c r="F169" s="2">
        <v>2.3111825087600601E-12</v>
      </c>
      <c r="G169" s="3">
        <v>15.95</v>
      </c>
      <c r="H169" s="3">
        <v>174.40646308999999</v>
      </c>
      <c r="I169" s="3">
        <v>-249.52197727000001</v>
      </c>
    </row>
    <row r="170" spans="1:9" x14ac:dyDescent="0.25">
      <c r="A170" s="1">
        <v>41344.9375</v>
      </c>
      <c r="B170">
        <v>5.4876331514789396E-4</v>
      </c>
      <c r="C170">
        <f t="shared" si="2"/>
        <v>-13.327649939482432</v>
      </c>
      <c r="D170" s="3">
        <v>-11.370582334</v>
      </c>
      <c r="E170">
        <v>0.92850752923023805</v>
      </c>
      <c r="F170" s="2">
        <v>3.0829574799699097E-14</v>
      </c>
      <c r="G170" s="3">
        <v>15.97</v>
      </c>
      <c r="H170" s="3">
        <v>230.96691103000001</v>
      </c>
      <c r="I170" s="3">
        <v>23.893855401</v>
      </c>
    </row>
    <row r="171" spans="1:9" x14ac:dyDescent="0.25">
      <c r="A171" s="1">
        <v>41344.979166666664</v>
      </c>
      <c r="B171">
        <v>-4.2591465462138503E-2</v>
      </c>
      <c r="C171">
        <f t="shared" si="2"/>
        <v>415.32641746653854</v>
      </c>
      <c r="D171" s="3">
        <v>421.76700674</v>
      </c>
      <c r="E171">
        <v>-72.064759561938303</v>
      </c>
      <c r="F171" s="2">
        <v>-2.3927925465278599E-12</v>
      </c>
      <c r="G171" s="3">
        <v>15.98</v>
      </c>
      <c r="H171" s="3">
        <v>273.91783944999997</v>
      </c>
      <c r="I171" s="3">
        <v>291.32556139000002</v>
      </c>
    </row>
    <row r="172" spans="1:9" x14ac:dyDescent="0.25">
      <c r="A172" s="1">
        <v>41345.020833333336</v>
      </c>
      <c r="B172">
        <v>-7.6977368112309194E-2</v>
      </c>
      <c r="C172">
        <f t="shared" si="2"/>
        <v>756.99491228415673</v>
      </c>
      <c r="D172" s="3">
        <v>767.33387069000003</v>
      </c>
      <c r="E172">
        <v>-130.24570684602699</v>
      </c>
      <c r="F172" s="2">
        <v>-4.3245958004004398E-12</v>
      </c>
      <c r="G172" s="3">
        <v>15.98</v>
      </c>
      <c r="H172" s="3">
        <v>300.72907232</v>
      </c>
      <c r="I172" s="3">
        <v>485.78368175000003</v>
      </c>
    </row>
    <row r="173" spans="1:9" x14ac:dyDescent="0.25">
      <c r="A173" s="1">
        <v>41345.0625</v>
      </c>
      <c r="B173">
        <v>-9.3750199130817904E-2</v>
      </c>
      <c r="C173">
        <f t="shared" si="2"/>
        <v>923.6547201195541</v>
      </c>
      <c r="D173" s="3">
        <v>936.45578655999998</v>
      </c>
      <c r="E173">
        <v>-158.625336929344</v>
      </c>
      <c r="F173" s="2">
        <v>-5.26689502889109E-12</v>
      </c>
      <c r="G173" s="3">
        <v>15.98</v>
      </c>
      <c r="H173" s="3">
        <v>309.82140975999999</v>
      </c>
      <c r="I173" s="3">
        <v>558.55777466999996</v>
      </c>
    </row>
    <row r="174" spans="1:9" x14ac:dyDescent="0.25">
      <c r="A174" s="1">
        <v>41345.104166666664</v>
      </c>
      <c r="B174">
        <v>-8.8753303679225903E-2</v>
      </c>
      <c r="C174">
        <f t="shared" si="2"/>
        <v>874.00408959588606</v>
      </c>
      <c r="D174" s="3">
        <v>887.19396827000003</v>
      </c>
      <c r="E174">
        <v>-150.17058982525</v>
      </c>
      <c r="F174" s="2">
        <v>-4.9861689711559501E-12</v>
      </c>
      <c r="G174" s="3">
        <v>15.97</v>
      </c>
      <c r="H174" s="3">
        <v>300.65964362</v>
      </c>
      <c r="I174" s="3">
        <v>491.41805292999999</v>
      </c>
    </row>
    <row r="175" spans="1:9" x14ac:dyDescent="0.25">
      <c r="A175" s="1">
        <v>41345.145833333336</v>
      </c>
      <c r="B175">
        <v>-6.3499089902497696E-2</v>
      </c>
      <c r="C175">
        <f t="shared" si="2"/>
        <v>623.07075518029956</v>
      </c>
      <c r="D175" s="3">
        <v>634.38354684000001</v>
      </c>
      <c r="E175">
        <v>-107.440460115026</v>
      </c>
      <c r="F175" s="2">
        <v>-3.5673848594166201E-12</v>
      </c>
      <c r="G175" s="3">
        <v>15.96</v>
      </c>
      <c r="H175" s="3">
        <v>273.78406156</v>
      </c>
      <c r="I175" s="3">
        <v>301.18191538999997</v>
      </c>
    </row>
    <row r="176" spans="1:9" x14ac:dyDescent="0.25">
      <c r="A176" s="1">
        <v>41345.1875</v>
      </c>
      <c r="B176">
        <v>-2.4657585189064201E-2</v>
      </c>
      <c r="C176">
        <f t="shared" si="2"/>
        <v>237.13008097716451</v>
      </c>
      <c r="D176" s="3">
        <v>244.67276127</v>
      </c>
      <c r="E176">
        <v>-41.720634139896703</v>
      </c>
      <c r="F176" s="2">
        <v>-1.3852654614154299E-12</v>
      </c>
      <c r="G176" s="3">
        <v>15.93</v>
      </c>
      <c r="H176" s="3">
        <v>230.77858509999999</v>
      </c>
      <c r="I176" s="3">
        <v>35.501463989999998</v>
      </c>
    </row>
    <row r="177" spans="1:9" x14ac:dyDescent="0.25">
      <c r="A177" s="1">
        <v>41345.229166666664</v>
      </c>
      <c r="B177">
        <v>1.7737458621357401E-2</v>
      </c>
      <c r="C177">
        <f t="shared" si="2"/>
        <v>-184.11960828646244</v>
      </c>
      <c r="D177" s="3">
        <v>-181.36209208</v>
      </c>
      <c r="E177">
        <v>30.011779987336801</v>
      </c>
      <c r="F177" s="2">
        <v>9.9649209819416105E-13</v>
      </c>
      <c r="G177" s="3">
        <v>15.92</v>
      </c>
      <c r="H177" s="3">
        <v>174.17742072999999</v>
      </c>
      <c r="I177" s="3">
        <v>-239.07283588000001</v>
      </c>
    </row>
    <row r="178" spans="1:9" x14ac:dyDescent="0.25">
      <c r="A178" s="1">
        <v>41345.270833333336</v>
      </c>
      <c r="B178">
        <v>5.2868477140192799E-2</v>
      </c>
      <c r="C178">
        <f t="shared" si="2"/>
        <v>-533.19179466632988</v>
      </c>
      <c r="D178" s="3">
        <v>-535.09054811999999</v>
      </c>
      <c r="E178">
        <v>89.4534633212063</v>
      </c>
      <c r="F178" s="2">
        <v>2.9701560318413201E-12</v>
      </c>
      <c r="G178" s="3">
        <v>15.92</v>
      </c>
      <c r="H178" s="3">
        <v>107.31572558000001</v>
      </c>
      <c r="I178" s="3">
        <v>-453.76242610000003</v>
      </c>
    </row>
    <row r="179" spans="1:9" x14ac:dyDescent="0.25">
      <c r="A179" s="1">
        <v>41345.3125</v>
      </c>
      <c r="B179">
        <v>7.18458952372098E-2</v>
      </c>
      <c r="C179">
        <f t="shared" si="2"/>
        <v>-721.75703149312119</v>
      </c>
      <c r="D179" s="3">
        <v>-727.11261930000001</v>
      </c>
      <c r="E179">
        <v>121.563254741359</v>
      </c>
      <c r="F179" s="2">
        <v>4.0363091703204698E-12</v>
      </c>
      <c r="G179" s="3">
        <v>15.92</v>
      </c>
      <c r="H179" s="3">
        <v>34.133087441999997</v>
      </c>
      <c r="I179" s="3">
        <v>-554.78910996000002</v>
      </c>
    </row>
    <row r="180" spans="1:9" x14ac:dyDescent="0.25">
      <c r="A180" s="1">
        <v>41345.354166666664</v>
      </c>
      <c r="B180">
        <v>6.9899236709118601E-2</v>
      </c>
      <c r="C180">
        <f t="shared" si="2"/>
        <v>-702.41445683444783</v>
      </c>
      <c r="D180" s="3">
        <v>-709.35096905</v>
      </c>
      <c r="E180">
        <v>118.26950851182799</v>
      </c>
      <c r="F180" s="2">
        <v>3.9269457106200199E-12</v>
      </c>
      <c r="G180" s="3">
        <v>15.93</v>
      </c>
      <c r="H180" s="3">
        <v>-41.058600953999999</v>
      </c>
      <c r="I180" s="3">
        <v>-516.84610518</v>
      </c>
    </row>
    <row r="181" spans="1:9" x14ac:dyDescent="0.25">
      <c r="A181" s="1">
        <v>41345.395833333336</v>
      </c>
      <c r="B181">
        <v>4.75390480018099E-2</v>
      </c>
      <c r="C181">
        <f t="shared" si="2"/>
        <v>-480.23701111815382</v>
      </c>
      <c r="D181" s="3">
        <v>-486.78746999999998</v>
      </c>
      <c r="E181">
        <v>80.436069219062404</v>
      </c>
      <c r="F181" s="2">
        <v>2.6707482002205198E-12</v>
      </c>
      <c r="G181" s="3">
        <v>15.96</v>
      </c>
      <c r="H181" s="3">
        <v>-113.82919658</v>
      </c>
      <c r="I181" s="3">
        <v>-349.43729304999999</v>
      </c>
    </row>
    <row r="182" spans="1:9" x14ac:dyDescent="0.25">
      <c r="A182" s="1">
        <v>41345.4375</v>
      </c>
      <c r="B182">
        <v>1.0428249911219699E-2</v>
      </c>
      <c r="C182">
        <f t="shared" si="2"/>
        <v>-111.49314959763761</v>
      </c>
      <c r="D182" s="3">
        <v>-116.18416698</v>
      </c>
      <c r="E182">
        <v>17.644598849783801</v>
      </c>
      <c r="F182" s="2">
        <v>5.8586006351619898E-13</v>
      </c>
      <c r="G182" s="3">
        <v>15.97</v>
      </c>
      <c r="H182" s="3">
        <v>-179.89132064</v>
      </c>
      <c r="I182" s="3">
        <v>-94.496706669999995</v>
      </c>
    </row>
    <row r="183" spans="1:9" x14ac:dyDescent="0.25">
      <c r="A183" s="1">
        <v>41345.479166666664</v>
      </c>
      <c r="B183">
        <v>-3.2001896465264502E-2</v>
      </c>
      <c r="C183">
        <f t="shared" si="2"/>
        <v>310.10532914035218</v>
      </c>
      <c r="D183" s="3">
        <v>307.85805540000001</v>
      </c>
      <c r="E183">
        <v>-54.1472088192276</v>
      </c>
      <c r="F183" s="2">
        <v>-1.7978695615653601E-12</v>
      </c>
      <c r="G183" s="3">
        <v>15.98</v>
      </c>
      <c r="H183" s="3">
        <v>-235.35295482000001</v>
      </c>
      <c r="I183" s="3">
        <v>184.11547630000001</v>
      </c>
    </row>
    <row r="184" spans="1:9" x14ac:dyDescent="0.25">
      <c r="A184" s="1">
        <v>41345.520833333336</v>
      </c>
      <c r="B184">
        <v>-6.8869347197762595E-2</v>
      </c>
      <c r="C184">
        <f t="shared" si="2"/>
        <v>676.43121936597311</v>
      </c>
      <c r="D184" s="3">
        <v>676.23779103000004</v>
      </c>
      <c r="E184">
        <v>-116.52693545861401</v>
      </c>
      <c r="F184" s="2">
        <v>-3.8690864207416197E-12</v>
      </c>
      <c r="G184" s="3">
        <v>15.98</v>
      </c>
      <c r="H184" s="3">
        <v>-276.94673709</v>
      </c>
      <c r="I184" s="3">
        <v>416.60929941000001</v>
      </c>
    </row>
    <row r="185" spans="1:9" x14ac:dyDescent="0.25">
      <c r="A185" s="1">
        <v>41345.5625</v>
      </c>
      <c r="B185">
        <v>-9.0550359675671002E-2</v>
      </c>
      <c r="C185">
        <f t="shared" si="2"/>
        <v>891.86016927059904</v>
      </c>
      <c r="D185" s="3">
        <v>892.59413200999995</v>
      </c>
      <c r="E185">
        <v>-153.21120857123501</v>
      </c>
      <c r="F185" s="2">
        <v>-5.0871277465192804E-12</v>
      </c>
      <c r="G185" s="3">
        <v>15.97</v>
      </c>
      <c r="H185" s="3">
        <v>-302.22244842999999</v>
      </c>
      <c r="I185" s="3">
        <v>544.74681390000001</v>
      </c>
    </row>
    <row r="186" spans="1:9" x14ac:dyDescent="0.25">
      <c r="A186" s="1">
        <v>41345.604166666664</v>
      </c>
      <c r="B186">
        <v>-9.1130599087443795E-2</v>
      </c>
      <c r="C186">
        <f t="shared" si="2"/>
        <v>897.62559961195689</v>
      </c>
      <c r="D186" s="3">
        <v>897.88350976000004</v>
      </c>
      <c r="E186">
        <v>-154.19297365595401</v>
      </c>
      <c r="F186" s="2">
        <v>-5.1197256513959197E-12</v>
      </c>
      <c r="G186" s="3">
        <v>15.93</v>
      </c>
      <c r="H186" s="3">
        <v>-309.69135062999999</v>
      </c>
      <c r="I186" s="3">
        <v>536.43024762000005</v>
      </c>
    </row>
    <row r="187" spans="1:9" x14ac:dyDescent="0.25">
      <c r="A187" s="1">
        <v>41345.645833333336</v>
      </c>
      <c r="B187">
        <v>-6.9983083925493697E-2</v>
      </c>
      <c r="C187">
        <f t="shared" si="2"/>
        <v>687.49763676552038</v>
      </c>
      <c r="D187" s="3">
        <v>686.10586194999996</v>
      </c>
      <c r="E187">
        <v>-118.41137800193501</v>
      </c>
      <c r="F187" s="2">
        <v>-3.9316562551437298E-12</v>
      </c>
      <c r="G187" s="3">
        <v>15.9</v>
      </c>
      <c r="H187" s="3">
        <v>-298.91387257000002</v>
      </c>
      <c r="I187" s="3">
        <v>393.74232898999998</v>
      </c>
    </row>
    <row r="188" spans="1:9" x14ac:dyDescent="0.25">
      <c r="A188" s="1">
        <v>41345.6875</v>
      </c>
      <c r="B188">
        <v>-3.2040211834063997E-2</v>
      </c>
      <c r="C188">
        <f t="shared" si="2"/>
        <v>310.48604197256401</v>
      </c>
      <c r="D188" s="3">
        <v>306.87789607000002</v>
      </c>
      <c r="E188">
        <v>-54.2120384232364</v>
      </c>
      <c r="F188" s="2">
        <v>-1.8000221225981E-12</v>
      </c>
      <c r="G188" s="3">
        <v>15.87</v>
      </c>
      <c r="H188" s="3">
        <v>-270.52548030000003</v>
      </c>
      <c r="I188" s="3">
        <v>152.42470657999999</v>
      </c>
    </row>
    <row r="189" spans="1:9" x14ac:dyDescent="0.25">
      <c r="A189" s="1">
        <v>41345.729166666664</v>
      </c>
      <c r="B189">
        <v>1.33663445851336E-2</v>
      </c>
      <c r="C189">
        <f t="shared" si="2"/>
        <v>-140.6869269162284</v>
      </c>
      <c r="D189" s="3">
        <v>-146.33016762</v>
      </c>
      <c r="E189">
        <v>22.615855038046199</v>
      </c>
      <c r="F189" s="2">
        <v>7.5092249939279402E-13</v>
      </c>
      <c r="G189" s="3">
        <v>15.86</v>
      </c>
      <c r="H189" s="3">
        <v>-226.19920836</v>
      </c>
      <c r="I189" s="3">
        <v>-127.07491548</v>
      </c>
    </row>
    <row r="190" spans="1:9" x14ac:dyDescent="0.25">
      <c r="A190" s="1">
        <v>41345.770833333336</v>
      </c>
      <c r="B190">
        <v>5.4853795581442898E-2</v>
      </c>
      <c r="C190">
        <f t="shared" si="2"/>
        <v>-552.91850565183358</v>
      </c>
      <c r="D190" s="3">
        <v>-559.76257138000005</v>
      </c>
      <c r="E190">
        <v>92.812622123801304</v>
      </c>
      <c r="F190" s="2">
        <v>3.0816914091090999E-12</v>
      </c>
      <c r="G190" s="3">
        <v>15.85</v>
      </c>
      <c r="H190" s="3">
        <v>-168.54706164999999</v>
      </c>
      <c r="I190" s="3">
        <v>-374.74433825</v>
      </c>
    </row>
    <row r="191" spans="1:9" x14ac:dyDescent="0.25">
      <c r="A191" s="1">
        <v>41345.8125</v>
      </c>
      <c r="B191">
        <v>8.1940109178901696E-2</v>
      </c>
      <c r="C191">
        <f t="shared" si="2"/>
        <v>-822.05612554083166</v>
      </c>
      <c r="D191" s="3">
        <v>-828.85821008000005</v>
      </c>
      <c r="E191">
        <v>138.642664730701</v>
      </c>
      <c r="F191" s="2">
        <v>4.6034030615651503E-12</v>
      </c>
      <c r="G191" s="3">
        <v>15.86</v>
      </c>
      <c r="H191" s="3">
        <v>-100.96609859</v>
      </c>
      <c r="I191" s="3">
        <v>-528.54431103000002</v>
      </c>
    </row>
    <row r="192" spans="1:9" x14ac:dyDescent="0.25">
      <c r="A192" s="1">
        <v>41345.854166666664</v>
      </c>
      <c r="B192">
        <v>8.7811670163986902E-2</v>
      </c>
      <c r="C192">
        <f t="shared" si="2"/>
        <v>-880.39769139744169</v>
      </c>
      <c r="D192" s="3">
        <v>-885.78972963000001</v>
      </c>
      <c r="E192">
        <v>148.57734591746501</v>
      </c>
      <c r="F192" s="2">
        <v>4.9332679114629603E-12</v>
      </c>
      <c r="G192" s="3">
        <v>15.89</v>
      </c>
      <c r="H192" s="3">
        <v>-27.438265306000002</v>
      </c>
      <c r="I192" s="3">
        <v>-549.94887992999998</v>
      </c>
    </row>
    <row r="193" spans="1:9" x14ac:dyDescent="0.25">
      <c r="A193" s="1">
        <v>41345.895833333336</v>
      </c>
      <c r="B193">
        <v>7.1133972255235406E-2</v>
      </c>
      <c r="C193">
        <f t="shared" si="2"/>
        <v>-714.68315426640095</v>
      </c>
      <c r="D193" s="3">
        <v>-717.42142268999999</v>
      </c>
      <c r="E193">
        <v>120.358681055858</v>
      </c>
      <c r="F193" s="2">
        <v>3.99631327005062E-12</v>
      </c>
      <c r="G193" s="3">
        <v>15.91</v>
      </c>
      <c r="H193" s="3">
        <v>47.704224685</v>
      </c>
      <c r="I193" s="3">
        <v>-433.59590546999999</v>
      </c>
    </row>
    <row r="194" spans="1:9" x14ac:dyDescent="0.25">
      <c r="A194" s="1">
        <v>41345.9375</v>
      </c>
      <c r="B194">
        <v>3.63843432406286E-2</v>
      </c>
      <c r="C194">
        <f t="shared" si="2"/>
        <v>-369.40056675717341</v>
      </c>
      <c r="D194" s="3">
        <v>-368.56909789999997</v>
      </c>
      <c r="E194">
        <v>61.562308763143598</v>
      </c>
      <c r="F194" s="2">
        <v>2.0440758347204299E-12</v>
      </c>
      <c r="G194" s="3">
        <v>15.93</v>
      </c>
      <c r="H194" s="3">
        <v>120.03414124</v>
      </c>
      <c r="I194" s="3">
        <v>-208.63035257999999</v>
      </c>
    </row>
    <row r="195" spans="1:9" x14ac:dyDescent="0.25">
      <c r="A195" s="1">
        <v>41345.979166666664</v>
      </c>
      <c r="B195">
        <v>-7.3921655068436296E-3</v>
      </c>
      <c r="C195">
        <f t="shared" ref="C195:C258" si="3">-9936.2956469*B195-7.8749754</f>
        <v>65.575766546814691</v>
      </c>
      <c r="D195" s="3">
        <v>70.388976986000003</v>
      </c>
      <c r="E195">
        <v>-12.5075440375794</v>
      </c>
      <c r="F195" s="2">
        <v>-4.15292555340679E-13</v>
      </c>
      <c r="G195" s="3">
        <v>15.93</v>
      </c>
      <c r="H195" s="3">
        <v>185.29007974999999</v>
      </c>
      <c r="I195" s="3">
        <v>68.596159585999999</v>
      </c>
    </row>
    <row r="196" spans="1:9" x14ac:dyDescent="0.25">
      <c r="A196" s="1">
        <v>41346.020833333336</v>
      </c>
      <c r="B196">
        <v>-4.9043583394238699E-2</v>
      </c>
      <c r="C196">
        <f t="shared" si="3"/>
        <v>479.43656878855114</v>
      </c>
      <c r="D196" s="3">
        <v>487.99066589</v>
      </c>
      <c r="E196">
        <v>-82.981743103051897</v>
      </c>
      <c r="F196" s="2">
        <v>-2.75527314046215E-12</v>
      </c>
      <c r="G196" s="3">
        <v>15.95</v>
      </c>
      <c r="H196" s="3">
        <v>239.62752631999999</v>
      </c>
      <c r="I196" s="3">
        <v>328.64087613999999</v>
      </c>
    </row>
    <row r="197" spans="1:9" x14ac:dyDescent="0.25">
      <c r="A197" s="1">
        <v>41346.0625</v>
      </c>
      <c r="B197">
        <v>-7.8283453975528203E-2</v>
      </c>
      <c r="C197">
        <f t="shared" si="3"/>
        <v>769.97256756133731</v>
      </c>
      <c r="D197" s="3">
        <v>781.29984248999995</v>
      </c>
      <c r="E197">
        <v>-132.45560412659299</v>
      </c>
      <c r="F197" s="2">
        <v>-4.3979718273749999E-12</v>
      </c>
      <c r="G197" s="3">
        <v>15.95</v>
      </c>
      <c r="H197" s="3">
        <v>279.84535453000001</v>
      </c>
      <c r="I197" s="3">
        <v>506.36469620000003</v>
      </c>
    </row>
    <row r="198" spans="1:9" x14ac:dyDescent="0.25">
      <c r="A198" s="1">
        <v>41346.104166666664</v>
      </c>
      <c r="B198">
        <v>-8.8347505372324206E-2</v>
      </c>
      <c r="C198">
        <f t="shared" si="3"/>
        <v>869.97195764549929</v>
      </c>
      <c r="D198" s="3">
        <v>882.45418914000004</v>
      </c>
      <c r="E198">
        <v>-149.483979089972</v>
      </c>
      <c r="F198" s="2">
        <v>-4.9633711840027704E-12</v>
      </c>
      <c r="G198" s="3">
        <v>15.94</v>
      </c>
      <c r="H198" s="3">
        <v>303.57440953999998</v>
      </c>
      <c r="I198" s="3">
        <v>557.24899377999998</v>
      </c>
    </row>
    <row r="199" spans="1:9" x14ac:dyDescent="0.25">
      <c r="A199" s="1">
        <v>41346.145833333336</v>
      </c>
      <c r="B199">
        <v>-7.7633310528341701E-2</v>
      </c>
      <c r="C199">
        <f t="shared" si="3"/>
        <v>763.51255005719759</v>
      </c>
      <c r="D199" s="3">
        <v>775.15541998000003</v>
      </c>
      <c r="E199">
        <v>-131.35556141395401</v>
      </c>
      <c r="F199" s="2">
        <v>-4.36144670719606E-12</v>
      </c>
      <c r="G199" s="3">
        <v>15.92</v>
      </c>
      <c r="H199" s="3">
        <v>309.41707007999997</v>
      </c>
      <c r="I199" s="3">
        <v>468.54723687000001</v>
      </c>
    </row>
    <row r="200" spans="1:9" x14ac:dyDescent="0.25">
      <c r="A200" s="1">
        <v>41346.1875</v>
      </c>
      <c r="B200">
        <v>-4.9937395048423198E-2</v>
      </c>
      <c r="C200">
        <f t="shared" si="3"/>
        <v>488.31774563717306</v>
      </c>
      <c r="D200" s="3">
        <v>497.19220163</v>
      </c>
      <c r="E200">
        <v>-84.494072421932103</v>
      </c>
      <c r="F200" s="2">
        <v>-2.8054875634909602E-12</v>
      </c>
      <c r="G200" s="3">
        <v>15.91</v>
      </c>
      <c r="H200" s="3">
        <v>297.02956684999998</v>
      </c>
      <c r="I200" s="3">
        <v>262.47799803999999</v>
      </c>
    </row>
    <row r="201" spans="1:9" x14ac:dyDescent="0.25">
      <c r="A201" s="1">
        <v>41346.229166666664</v>
      </c>
      <c r="B201">
        <v>-1.32982506463948E-2</v>
      </c>
      <c r="C201">
        <f t="shared" si="3"/>
        <v>124.26037460915778</v>
      </c>
      <c r="D201" s="3">
        <v>128.99208614</v>
      </c>
      <c r="E201">
        <v>-22.5006400937</v>
      </c>
      <c r="F201" s="2">
        <v>-7.4709697549240197E-13</v>
      </c>
      <c r="G201" s="3">
        <v>15.9</v>
      </c>
      <c r="H201" s="3">
        <v>267.14220891999997</v>
      </c>
      <c r="I201" s="3">
        <v>-9.3404937159999992</v>
      </c>
    </row>
    <row r="202" spans="1:9" x14ac:dyDescent="0.25">
      <c r="A202" s="1">
        <v>41346.270833333336</v>
      </c>
      <c r="B202">
        <v>2.21911944260768E-2</v>
      </c>
      <c r="C202">
        <f t="shared" si="3"/>
        <v>-228.37324397533845</v>
      </c>
      <c r="D202" s="3">
        <v>-228.23050293</v>
      </c>
      <c r="E202">
        <v>37.547500968921902</v>
      </c>
      <c r="F202" s="2">
        <v>1.2467033957417799E-12</v>
      </c>
      <c r="G202" s="3">
        <v>15.9</v>
      </c>
      <c r="H202" s="3">
        <v>221.51632810999999</v>
      </c>
      <c r="I202" s="3">
        <v>-278.82019131999999</v>
      </c>
    </row>
    <row r="203" spans="1:9" x14ac:dyDescent="0.25">
      <c r="A203" s="1">
        <v>41346.3125</v>
      </c>
      <c r="B203">
        <v>4.7007747219528301E-2</v>
      </c>
      <c r="C203">
        <f t="shared" si="3"/>
        <v>-474.9578494679746</v>
      </c>
      <c r="D203" s="3">
        <v>-478.80428654999997</v>
      </c>
      <c r="E203">
        <v>79.537108295441996</v>
      </c>
      <c r="F203" s="2">
        <v>2.64089967216417E-12</v>
      </c>
      <c r="G203" s="3">
        <v>15.9</v>
      </c>
      <c r="H203" s="3">
        <v>162.84047967999999</v>
      </c>
      <c r="I203" s="3">
        <v>-478.45866526999998</v>
      </c>
    </row>
    <row r="204" spans="1:9" x14ac:dyDescent="0.25">
      <c r="A204" s="1">
        <v>41346.354166666664</v>
      </c>
      <c r="B204">
        <v>5.4597730955389202E-2</v>
      </c>
      <c r="C204">
        <f t="shared" si="3"/>
        <v>-550.37417182265119</v>
      </c>
      <c r="D204" s="3">
        <v>-556.75579739</v>
      </c>
      <c r="E204">
        <v>92.379360776518595</v>
      </c>
      <c r="F204" s="2">
        <v>3.06730567426757E-12</v>
      </c>
      <c r="G204" s="3">
        <v>15.91</v>
      </c>
      <c r="H204" s="3">
        <v>94.572016481000006</v>
      </c>
      <c r="I204" s="3">
        <v>-558.24790485999995</v>
      </c>
    </row>
    <row r="205" spans="1:9" x14ac:dyDescent="0.25">
      <c r="A205" s="1">
        <v>41346.395833333336</v>
      </c>
      <c r="B205">
        <v>4.2981799294102098E-2</v>
      </c>
      <c r="C205">
        <f t="shared" si="3"/>
        <v>-434.95484062191616</v>
      </c>
      <c r="D205" s="3">
        <v>-442.01083017000002</v>
      </c>
      <c r="E205">
        <v>72.725204405620701</v>
      </c>
      <c r="F205" s="2">
        <v>2.4147215380205399E-12</v>
      </c>
      <c r="G205" s="3">
        <v>15.93</v>
      </c>
      <c r="H205" s="3">
        <v>20.733371943000002</v>
      </c>
      <c r="I205" s="3">
        <v>-498.20096914999999</v>
      </c>
    </row>
    <row r="206" spans="1:9" x14ac:dyDescent="0.25">
      <c r="A206" s="1">
        <v>41346.4375</v>
      </c>
      <c r="B206">
        <v>1.5205323309611199E-2</v>
      </c>
      <c r="C206">
        <f t="shared" si="3"/>
        <v>-158.95956321099686</v>
      </c>
      <c r="D206" s="3">
        <v>-164.98177705000001</v>
      </c>
      <c r="E206">
        <v>25.7274070398622</v>
      </c>
      <c r="F206" s="2">
        <v>8.5423649757078198E-13</v>
      </c>
      <c r="G206" s="3">
        <v>15.95</v>
      </c>
      <c r="H206" s="3">
        <v>-54.324944555000002</v>
      </c>
      <c r="I206" s="3">
        <v>-313.35865043000001</v>
      </c>
    </row>
    <row r="207" spans="1:9" x14ac:dyDescent="0.25">
      <c r="A207" s="1">
        <v>41346.479166666664</v>
      </c>
      <c r="B207">
        <v>-2.1447739012897201E-2</v>
      </c>
      <c r="C207">
        <f t="shared" si="3"/>
        <v>205.23610038969775</v>
      </c>
      <c r="D207" s="3">
        <v>201.31396715</v>
      </c>
      <c r="E207">
        <v>-36.289574409822002</v>
      </c>
      <c r="F207" s="2">
        <v>-1.20493600051296E-12</v>
      </c>
      <c r="G207" s="3">
        <v>15.95</v>
      </c>
      <c r="H207" s="3">
        <v>-126.18067544</v>
      </c>
      <c r="I207" s="3">
        <v>-50.021996966000003</v>
      </c>
    </row>
    <row r="208" spans="1:9" x14ac:dyDescent="0.25">
      <c r="A208" s="1">
        <v>41346.520833333336</v>
      </c>
      <c r="B208">
        <v>-5.7276114873723298E-2</v>
      </c>
      <c r="C208">
        <f t="shared" si="3"/>
        <v>561.23743549112112</v>
      </c>
      <c r="D208" s="3">
        <v>559.58044745999996</v>
      </c>
      <c r="E208">
        <v>-96.911186366339905</v>
      </c>
      <c r="F208" s="2">
        <v>-3.2177775354019798E-12</v>
      </c>
      <c r="G208" s="3">
        <v>15.95</v>
      </c>
      <c r="H208" s="3">
        <v>-190.60036332000001</v>
      </c>
      <c r="I208" s="3">
        <v>225.84561208</v>
      </c>
    </row>
    <row r="209" spans="1:9" x14ac:dyDescent="0.25">
      <c r="A209" s="1">
        <v>41346.5625</v>
      </c>
      <c r="B209">
        <v>-8.2582840587342804E-2</v>
      </c>
      <c r="C209">
        <f t="shared" si="3"/>
        <v>812.69254403665093</v>
      </c>
      <c r="D209" s="3">
        <v>812.61537138999995</v>
      </c>
      <c r="E209">
        <v>-139.73016627378399</v>
      </c>
      <c r="F209" s="2">
        <v>-4.6395117727083402E-12</v>
      </c>
      <c r="G209" s="3">
        <v>15.94</v>
      </c>
      <c r="H209" s="3">
        <v>-243.78876907</v>
      </c>
      <c r="I209" s="3">
        <v>445.14168111999999</v>
      </c>
    </row>
    <row r="210" spans="1:9" x14ac:dyDescent="0.25">
      <c r="A210" s="1">
        <v>41346.604166666664</v>
      </c>
      <c r="B210">
        <v>-9.0123402337539002E-2</v>
      </c>
      <c r="C210">
        <f t="shared" si="3"/>
        <v>887.61779493030599</v>
      </c>
      <c r="D210" s="3">
        <v>887.91644184999996</v>
      </c>
      <c r="E210">
        <v>-152.488796755116</v>
      </c>
      <c r="F210" s="2">
        <v>-5.0631412429960401E-12</v>
      </c>
      <c r="G210" s="3">
        <v>15.93</v>
      </c>
      <c r="H210" s="3">
        <v>-282.61246512000002</v>
      </c>
      <c r="I210" s="3">
        <v>552.93418945999997</v>
      </c>
    </row>
    <row r="211" spans="1:9" x14ac:dyDescent="0.25">
      <c r="A211" s="1">
        <v>41346.645833333336</v>
      </c>
      <c r="B211">
        <v>-7.6989402382515906E-2</v>
      </c>
      <c r="C211">
        <f t="shared" si="3"/>
        <v>757.11448835082524</v>
      </c>
      <c r="D211" s="3">
        <v>756.54818751000005</v>
      </c>
      <c r="E211">
        <v>-130.26606883121701</v>
      </c>
      <c r="F211" s="2">
        <v>-4.3252718868356303E-12</v>
      </c>
      <c r="G211" s="3">
        <v>15.89</v>
      </c>
      <c r="H211" s="3">
        <v>-304.78443093999999</v>
      </c>
      <c r="I211" s="3">
        <v>522.22165246999998</v>
      </c>
    </row>
    <row r="212" spans="1:9" x14ac:dyDescent="0.25">
      <c r="A212" s="1">
        <v>41346.6875</v>
      </c>
      <c r="B212">
        <v>-4.5449851930767199E-2</v>
      </c>
      <c r="C212">
        <f t="shared" si="3"/>
        <v>443.72819049193168</v>
      </c>
      <c r="D212" s="3">
        <v>441.47037803000001</v>
      </c>
      <c r="E212">
        <v>-76.9011494668582</v>
      </c>
      <c r="F212" s="2">
        <v>-2.5533769679141302E-12</v>
      </c>
      <c r="G212" s="3">
        <v>15.86</v>
      </c>
      <c r="H212" s="3">
        <v>-308.99877615999998</v>
      </c>
      <c r="I212" s="3">
        <v>360.69685952999998</v>
      </c>
    </row>
    <row r="213" spans="1:9" x14ac:dyDescent="0.25">
      <c r="A213" s="1">
        <v>41346.729166666664</v>
      </c>
      <c r="B213">
        <v>-2.5026050893874698E-3</v>
      </c>
      <c r="C213">
        <f t="shared" si="3"/>
        <v>16.991648655590502</v>
      </c>
      <c r="D213" s="3">
        <v>12.894216342</v>
      </c>
      <c r="E213">
        <v>-4.2344078112436101</v>
      </c>
      <c r="F213" s="2">
        <v>-1.4059658994622301E-13</v>
      </c>
      <c r="G213" s="3">
        <v>15.84</v>
      </c>
      <c r="H213" s="3">
        <v>-295.00765496000002</v>
      </c>
      <c r="I213" s="3">
        <v>108.82000569</v>
      </c>
    </row>
    <row r="214" spans="1:9" x14ac:dyDescent="0.25">
      <c r="A214" s="1">
        <v>41346.770833333336</v>
      </c>
      <c r="B214">
        <v>4.1801721813335399E-2</v>
      </c>
      <c r="C214">
        <f t="shared" si="3"/>
        <v>-423.22924188676927</v>
      </c>
      <c r="D214" s="3">
        <v>-428.62436473000002</v>
      </c>
      <c r="E214">
        <v>70.7285133081635</v>
      </c>
      <c r="F214" s="2">
        <v>2.3484246738561898E-12</v>
      </c>
      <c r="G214" s="3">
        <v>15.84</v>
      </c>
      <c r="H214" s="3">
        <v>-263.63584168</v>
      </c>
      <c r="I214" s="3">
        <v>-170.31614637000001</v>
      </c>
    </row>
    <row r="215" spans="1:9" x14ac:dyDescent="0.25">
      <c r="A215" s="1">
        <v>41346.8125</v>
      </c>
      <c r="B215">
        <v>7.6877063792005207E-2</v>
      </c>
      <c r="C215">
        <f t="shared" si="3"/>
        <v>-771.74820970295502</v>
      </c>
      <c r="D215" s="3">
        <v>-777.40775983000003</v>
      </c>
      <c r="E215">
        <v>130.075991936072</v>
      </c>
      <c r="F215" s="2">
        <v>4.3189606942259203E-12</v>
      </c>
      <c r="G215" s="3">
        <v>15.86</v>
      </c>
      <c r="H215" s="3">
        <v>-216.73211047999999</v>
      </c>
      <c r="I215" s="3">
        <v>-406.79040707000001</v>
      </c>
    </row>
    <row r="216" spans="1:9" x14ac:dyDescent="0.25">
      <c r="A216" s="1">
        <v>41346.854166666664</v>
      </c>
      <c r="B216">
        <v>9.4322396921816098E-2</v>
      </c>
      <c r="C216">
        <f t="shared" si="3"/>
        <v>-945.09019733941534</v>
      </c>
      <c r="D216" s="3">
        <v>-949.78568708</v>
      </c>
      <c r="E216">
        <v>159.59349559171201</v>
      </c>
      <c r="F216" s="2">
        <v>5.2990411547541901E-12</v>
      </c>
      <c r="G216" s="3">
        <v>15.88</v>
      </c>
      <c r="H216" s="3">
        <v>-157.06028527999999</v>
      </c>
      <c r="I216" s="3">
        <v>-541.36781513999995</v>
      </c>
    </row>
    <row r="217" spans="1:9" x14ac:dyDescent="0.25">
      <c r="A217" s="1">
        <v>41346.895833333336</v>
      </c>
      <c r="B217">
        <v>9.0113286012322602E-2</v>
      </c>
      <c r="C217">
        <f t="shared" si="3"/>
        <v>-903.26722693209581</v>
      </c>
      <c r="D217" s="3">
        <v>-905.85444861999997</v>
      </c>
      <c r="E217">
        <v>152.47167993284901</v>
      </c>
      <c r="F217" s="2">
        <v>5.0625729068913002E-12</v>
      </c>
      <c r="G217" s="3">
        <v>15.9</v>
      </c>
      <c r="H217" s="3">
        <v>-88.136380377999998</v>
      </c>
      <c r="I217" s="3">
        <v>-540.33753630000001</v>
      </c>
    </row>
    <row r="218" spans="1:9" x14ac:dyDescent="0.25">
      <c r="A218" s="1">
        <v>41346.9375</v>
      </c>
      <c r="B218">
        <v>6.5647087465267803E-2</v>
      </c>
      <c r="C218">
        <f t="shared" si="3"/>
        <v>-660.16384481280409</v>
      </c>
      <c r="D218" s="3">
        <v>-659.78656347000003</v>
      </c>
      <c r="E218">
        <v>111.074871991233</v>
      </c>
      <c r="F218" s="2">
        <v>3.6880595650739103E-12</v>
      </c>
      <c r="G218" s="3">
        <v>15.92</v>
      </c>
      <c r="H218" s="3">
        <v>-14.021428416999999</v>
      </c>
      <c r="I218" s="3">
        <v>-403.95722649999999</v>
      </c>
    </row>
    <row r="219" spans="1:9" x14ac:dyDescent="0.25">
      <c r="A219" s="1">
        <v>41346.979166666664</v>
      </c>
      <c r="B219">
        <v>2.73338575659091E-2</v>
      </c>
      <c r="C219">
        <f t="shared" si="3"/>
        <v>-279.4722653451272</v>
      </c>
      <c r="D219" s="3">
        <v>-275.69428119999998</v>
      </c>
      <c r="E219">
        <v>46.248887001518298</v>
      </c>
      <c r="F219" s="2">
        <v>1.53561869594983E-12</v>
      </c>
      <c r="G219" s="3">
        <v>15.94</v>
      </c>
      <c r="H219" s="3">
        <v>60.917797376000003</v>
      </c>
      <c r="I219" s="3">
        <v>-166.38859653</v>
      </c>
    </row>
    <row r="220" spans="1:9" x14ac:dyDescent="0.25">
      <c r="A220" s="1">
        <v>41347.020833333336</v>
      </c>
      <c r="B220">
        <v>-1.5157616426588E-2</v>
      </c>
      <c r="C220">
        <f t="shared" si="3"/>
        <v>142.73558271688626</v>
      </c>
      <c r="D220" s="3">
        <v>149.83989106999999</v>
      </c>
      <c r="E220">
        <v>-25.646686993786901</v>
      </c>
      <c r="F220" s="2">
        <v>-8.5155632038323001E-13</v>
      </c>
      <c r="G220" s="3">
        <v>15.96</v>
      </c>
      <c r="H220" s="3">
        <v>132.26606823</v>
      </c>
      <c r="I220" s="3">
        <v>112.85970772</v>
      </c>
    </row>
    <row r="221" spans="1:9" x14ac:dyDescent="0.25">
      <c r="A221" s="1">
        <v>41347.0625</v>
      </c>
      <c r="B221">
        <v>-5.1497740946625702E-2</v>
      </c>
      <c r="C221">
        <f t="shared" si="3"/>
        <v>503.82180379314087</v>
      </c>
      <c r="D221" s="3">
        <v>513.61145711999995</v>
      </c>
      <c r="E221">
        <v>-87.134177681690801</v>
      </c>
      <c r="F221" s="2">
        <v>-2.89314794321054E-12</v>
      </c>
      <c r="G221" s="3">
        <v>15.97</v>
      </c>
      <c r="H221" s="3">
        <v>195.81983335999999</v>
      </c>
      <c r="I221" s="3">
        <v>363.83844805000001</v>
      </c>
    </row>
    <row r="222" spans="1:9" x14ac:dyDescent="0.25">
      <c r="A222" s="1">
        <v>41347.104166666664</v>
      </c>
      <c r="B222">
        <v>-7.3401091300516294E-2</v>
      </c>
      <c r="C222">
        <f t="shared" si="3"/>
        <v>721.45996856702948</v>
      </c>
      <c r="D222" s="3">
        <v>732.74207447000003</v>
      </c>
      <c r="E222">
        <v>-124.194646480473</v>
      </c>
      <c r="F222" s="2">
        <v>-4.1236802318298996E-12</v>
      </c>
      <c r="G222" s="3">
        <v>15.97</v>
      </c>
      <c r="H222" s="3">
        <v>247.83487557000001</v>
      </c>
      <c r="I222" s="3">
        <v>523.67946386000006</v>
      </c>
    </row>
    <row r="223" spans="1:9" x14ac:dyDescent="0.25">
      <c r="A223" s="1">
        <v>41347.145833333336</v>
      </c>
      <c r="B223">
        <v>-7.6694619658614793E-2</v>
      </c>
      <c r="C223">
        <f t="shared" si="3"/>
        <v>754.18544005454532</v>
      </c>
      <c r="D223" s="3">
        <v>765.35517689999995</v>
      </c>
      <c r="E223">
        <v>-129.76729646237601</v>
      </c>
      <c r="F223" s="2">
        <v>-4.3087109656054601E-12</v>
      </c>
      <c r="G223" s="3">
        <v>15.95</v>
      </c>
      <c r="H223" s="3">
        <v>285.24689818000002</v>
      </c>
      <c r="I223" s="3">
        <v>552.34364416000005</v>
      </c>
    </row>
    <row r="224" spans="1:9" x14ac:dyDescent="0.25">
      <c r="A224" s="1">
        <v>41347.1875</v>
      </c>
      <c r="B224">
        <v>-6.2218031625665499E-2</v>
      </c>
      <c r="C224">
        <f t="shared" si="3"/>
        <v>610.34178140078654</v>
      </c>
      <c r="D224" s="3">
        <v>619.67040555000005</v>
      </c>
      <c r="E224">
        <v>-105.27290951062599</v>
      </c>
      <c r="F224" s="2">
        <v>-3.4954148846056598E-12</v>
      </c>
      <c r="G224" s="3">
        <v>15.93</v>
      </c>
      <c r="H224" s="3">
        <v>305.85204762000001</v>
      </c>
      <c r="I224" s="3">
        <v>442.65045994000002</v>
      </c>
    </row>
    <row r="225" spans="1:9" x14ac:dyDescent="0.25">
      <c r="A225" s="1">
        <v>41347.229166666664</v>
      </c>
      <c r="B225">
        <v>-3.5375442829887201E-2</v>
      </c>
      <c r="C225">
        <f t="shared" si="3"/>
        <v>343.62588319776802</v>
      </c>
      <c r="D225" s="3">
        <v>349.6501548</v>
      </c>
      <c r="E225">
        <v>-59.855249268169203</v>
      </c>
      <c r="F225" s="2">
        <v>-1.9873957144940701E-12</v>
      </c>
      <c r="G225" s="3">
        <v>15.91</v>
      </c>
      <c r="H225" s="3">
        <v>308.43673683999998</v>
      </c>
      <c r="I225" s="3">
        <v>222.07672496000001</v>
      </c>
    </row>
    <row r="226" spans="1:9" x14ac:dyDescent="0.25">
      <c r="A226" s="1">
        <v>41347.270833333336</v>
      </c>
      <c r="B226">
        <v>-4.5284213358076798E-3</v>
      </c>
      <c r="C226">
        <f t="shared" si="3"/>
        <v>37.120757806314927</v>
      </c>
      <c r="D226" s="3">
        <v>39.021372653</v>
      </c>
      <c r="E226">
        <v>-7.6620889001865997</v>
      </c>
      <c r="F226" s="2">
        <v>-2.5440713772787598E-13</v>
      </c>
      <c r="G226" s="3">
        <v>15.92</v>
      </c>
      <c r="H226" s="3">
        <v>292.84912201999998</v>
      </c>
      <c r="I226" s="3">
        <v>-54.126014105000003</v>
      </c>
    </row>
    <row r="227" spans="1:9" x14ac:dyDescent="0.25">
      <c r="A227" s="1">
        <v>41347.3125</v>
      </c>
      <c r="B227">
        <v>2.1293581380065301E-2</v>
      </c>
      <c r="C227">
        <f t="shared" si="3"/>
        <v>-219.45429537365376</v>
      </c>
      <c r="D227" s="3">
        <v>-221.61942413</v>
      </c>
      <c r="E227">
        <v>36.028739695070598</v>
      </c>
      <c r="F227" s="2">
        <v>1.1962754101616301E-12</v>
      </c>
      <c r="G227" s="3">
        <v>15.92</v>
      </c>
      <c r="H227" s="3">
        <v>260.00802277999998</v>
      </c>
      <c r="I227" s="3">
        <v>-316.77144754</v>
      </c>
    </row>
    <row r="228" spans="1:9" x14ac:dyDescent="0.25">
      <c r="A228" s="1">
        <v>41347.354166666664</v>
      </c>
      <c r="B228">
        <v>3.4752757707437597E-2</v>
      </c>
      <c r="C228">
        <f t="shared" si="3"/>
        <v>-353.18865052618258</v>
      </c>
      <c r="D228" s="3">
        <v>-358.49290855999999</v>
      </c>
      <c r="E228">
        <v>58.801666040984401</v>
      </c>
      <c r="F228" s="2">
        <v>1.95241320558849E-12</v>
      </c>
      <c r="G228" s="3">
        <v>15.93</v>
      </c>
      <c r="H228" s="3">
        <v>211.84876197</v>
      </c>
      <c r="I228" s="3">
        <v>-500.06905526000003</v>
      </c>
    </row>
    <row r="229" spans="1:9" x14ac:dyDescent="0.25">
      <c r="A229" s="1">
        <v>41347.395833333336</v>
      </c>
      <c r="B229">
        <v>3.2046045632693899E-2</v>
      </c>
      <c r="C229">
        <f t="shared" si="3"/>
        <v>-326.29395912049512</v>
      </c>
      <c r="D229" s="3">
        <v>-333.20785460000002</v>
      </c>
      <c r="E229">
        <v>54.221909210518099</v>
      </c>
      <c r="F229" s="2">
        <v>1.80034986595532E-12</v>
      </c>
      <c r="G229" s="3">
        <v>15.94</v>
      </c>
      <c r="H229" s="3">
        <v>151.20911735999999</v>
      </c>
      <c r="I229" s="3">
        <v>-558.10409311000001</v>
      </c>
    </row>
    <row r="230" spans="1:9" x14ac:dyDescent="0.25">
      <c r="A230" s="1">
        <v>41347.4375</v>
      </c>
      <c r="B230">
        <v>1.38069318222808E-2</v>
      </c>
      <c r="C230">
        <f t="shared" si="3"/>
        <v>-145.06473196277381</v>
      </c>
      <c r="D230" s="3">
        <v>-151.9035757</v>
      </c>
      <c r="E230">
        <v>23.361328643299199</v>
      </c>
      <c r="F230" s="2">
        <v>7.7567473192816599E-13</v>
      </c>
      <c r="G230" s="3">
        <v>15.96</v>
      </c>
      <c r="H230" s="3">
        <v>81.662106262999998</v>
      </c>
      <c r="I230" s="3">
        <v>-476.33891063999999</v>
      </c>
    </row>
    <row r="231" spans="1:9" x14ac:dyDescent="0.25">
      <c r="A231" s="1">
        <v>41347.479166666664</v>
      </c>
      <c r="B231">
        <v>-1.51144825950267E-2</v>
      </c>
      <c r="C231">
        <f t="shared" si="3"/>
        <v>142.30699221410961</v>
      </c>
      <c r="D231" s="3">
        <v>136.89545992000001</v>
      </c>
      <c r="E231">
        <v>-25.573704550785301</v>
      </c>
      <c r="F231" s="2">
        <v>-8.4913305765810201E-13</v>
      </c>
      <c r="G231" s="3">
        <v>15.97</v>
      </c>
      <c r="H231" s="3">
        <v>7.3054561432999998</v>
      </c>
      <c r="I231" s="3">
        <v>-275.25460140000001</v>
      </c>
    </row>
    <row r="232" spans="1:9" x14ac:dyDescent="0.25">
      <c r="A232" s="1">
        <v>41347.520833333336</v>
      </c>
      <c r="B232">
        <v>-4.6906951264988499E-2</v>
      </c>
      <c r="C232">
        <f t="shared" si="3"/>
        <v>458.20636026365571</v>
      </c>
      <c r="D232" s="3">
        <v>454.87497015999998</v>
      </c>
      <c r="E232">
        <v>-79.366561540360493</v>
      </c>
      <c r="F232" s="2">
        <v>-2.6352369459319001E-12</v>
      </c>
      <c r="G232" s="3">
        <v>15.96</v>
      </c>
      <c r="H232" s="3">
        <v>-67.479834109999999</v>
      </c>
      <c r="I232" s="3">
        <v>-5.2207599781000003</v>
      </c>
    </row>
    <row r="233" spans="1:9" x14ac:dyDescent="0.25">
      <c r="A233" s="1">
        <v>41347.5625</v>
      </c>
      <c r="B233">
        <v>-7.27704931623879E-2</v>
      </c>
      <c r="C233">
        <f t="shared" si="3"/>
        <v>715.19415903220113</v>
      </c>
      <c r="D233" s="3">
        <v>713.77333356999998</v>
      </c>
      <c r="E233">
        <v>-123.12767443076</v>
      </c>
      <c r="F233" s="2">
        <v>-4.0882531689571802E-12</v>
      </c>
      <c r="G233" s="3">
        <v>15.96</v>
      </c>
      <c r="H233" s="3">
        <v>-138.28761650000001</v>
      </c>
      <c r="I233" s="3">
        <v>266.12159595999998</v>
      </c>
    </row>
    <row r="234" spans="1:9" x14ac:dyDescent="0.25">
      <c r="A234" s="1">
        <v>41347.604166666664</v>
      </c>
      <c r="B234">
        <v>-8.5132415949847606E-2</v>
      </c>
      <c r="C234">
        <f t="shared" si="3"/>
        <v>838.02587861255085</v>
      </c>
      <c r="D234" s="3">
        <v>837.68403436999995</v>
      </c>
      <c r="E234">
        <v>-144.04404778714201</v>
      </c>
      <c r="F234" s="2">
        <v>-4.7827471570281299E-12</v>
      </c>
      <c r="G234" s="3">
        <v>15.94</v>
      </c>
      <c r="H234" s="3">
        <v>-200.94619175</v>
      </c>
      <c r="I234" s="3">
        <v>470.80348686000002</v>
      </c>
    </row>
    <row r="235" spans="1:9" x14ac:dyDescent="0.25">
      <c r="A235" s="1">
        <v>41347.645833333336</v>
      </c>
      <c r="B235">
        <v>-7.9582178570950193E-2</v>
      </c>
      <c r="C235">
        <f t="shared" si="3"/>
        <v>782.87707910535084</v>
      </c>
      <c r="D235" s="3">
        <v>782.50002719999998</v>
      </c>
      <c r="E235">
        <v>-134.653046142047</v>
      </c>
      <c r="F235" s="2">
        <v>-4.4709342976304699E-12</v>
      </c>
      <c r="G235" s="3">
        <v>15.91</v>
      </c>
      <c r="H235" s="3">
        <v>-251.76408788000001</v>
      </c>
      <c r="I235" s="3">
        <v>557.55363182999997</v>
      </c>
    </row>
    <row r="236" spans="1:9" x14ac:dyDescent="0.25">
      <c r="A236" s="1">
        <v>41347.6875</v>
      </c>
      <c r="B236">
        <v>-5.6059442792722299E-2</v>
      </c>
      <c r="C236">
        <f t="shared" si="3"/>
        <v>549.14822198896616</v>
      </c>
      <c r="D236" s="3">
        <v>547.79030036999995</v>
      </c>
      <c r="E236">
        <v>-94.852577205286096</v>
      </c>
      <c r="F236" s="2">
        <v>-3.14942478314517E-12</v>
      </c>
      <c r="G236" s="3">
        <v>15.89</v>
      </c>
      <c r="H236" s="3">
        <v>-287.74753938999999</v>
      </c>
      <c r="I236" s="3">
        <v>504.64152232999999</v>
      </c>
    </row>
    <row r="237" spans="1:9" x14ac:dyDescent="0.25">
      <c r="A237" s="1">
        <v>41347.729166666664</v>
      </c>
      <c r="B237">
        <v>-1.8990150119280499E-2</v>
      </c>
      <c r="C237">
        <f t="shared" si="3"/>
        <v>180.81677056418434</v>
      </c>
      <c r="D237" s="3">
        <v>178.05288665</v>
      </c>
      <c r="E237">
        <v>-32.131334001822601</v>
      </c>
      <c r="F237" s="2">
        <v>-1.06686842469069E-12</v>
      </c>
      <c r="G237" s="3">
        <v>15.88</v>
      </c>
      <c r="H237" s="3">
        <v>-306.77685438999998</v>
      </c>
      <c r="I237" s="3">
        <v>325.32081448999998</v>
      </c>
    </row>
    <row r="238" spans="1:9" x14ac:dyDescent="0.25">
      <c r="A238" s="1">
        <v>41347.770833333336</v>
      </c>
      <c r="B238">
        <v>2.3697376759584499E-2</v>
      </c>
      <c r="C238">
        <f t="shared" si="3"/>
        <v>-243.33911693920871</v>
      </c>
      <c r="D238" s="3">
        <v>-247.28117760000001</v>
      </c>
      <c r="E238">
        <v>40.095961477217003</v>
      </c>
      <c r="F238" s="2">
        <v>1.33132086128856E-12</v>
      </c>
      <c r="G238" s="3">
        <v>15.87</v>
      </c>
      <c r="H238" s="3">
        <v>-307.73127983000001</v>
      </c>
      <c r="I238" s="3">
        <v>64.509495048000005</v>
      </c>
    </row>
    <row r="239" spans="1:9" x14ac:dyDescent="0.25">
      <c r="A239" s="1">
        <v>41347.8125</v>
      </c>
      <c r="B239">
        <v>6.2472184770639698E-2</v>
      </c>
      <c r="C239">
        <f t="shared" si="3"/>
        <v>-628.61707298883971</v>
      </c>
      <c r="D239" s="3">
        <v>-632.96396749999997</v>
      </c>
      <c r="E239">
        <v>105.702936631922</v>
      </c>
      <c r="F239" s="2">
        <v>3.5096932322598799E-12</v>
      </c>
      <c r="G239" s="3">
        <v>15.89</v>
      </c>
      <c r="H239" s="3">
        <v>-290.55500931</v>
      </c>
      <c r="I239" s="3">
        <v>-212.46161235</v>
      </c>
    </row>
    <row r="240" spans="1:9" x14ac:dyDescent="0.25">
      <c r="A240" s="1">
        <v>41347.854166666664</v>
      </c>
      <c r="B240">
        <v>8.8564577299935096E-2</v>
      </c>
      <c r="C240">
        <f t="shared" si="3"/>
        <v>-887.87879929488372</v>
      </c>
      <c r="D240" s="3">
        <v>-891.57911971999999</v>
      </c>
      <c r="E240">
        <v>149.85126479149</v>
      </c>
      <c r="F240" s="2">
        <v>4.9755663053683196E-12</v>
      </c>
      <c r="G240" s="3">
        <v>15.9</v>
      </c>
      <c r="H240" s="3">
        <v>-256.26044580000001</v>
      </c>
      <c r="I240" s="3">
        <v>-436.21361660000002</v>
      </c>
    </row>
    <row r="241" spans="1:9" x14ac:dyDescent="0.25">
      <c r="A241" s="1">
        <v>41347.895833333336</v>
      </c>
      <c r="B241">
        <v>9.6189320115795104E-2</v>
      </c>
      <c r="C241">
        <f t="shared" si="3"/>
        <v>-963.64049814484554</v>
      </c>
      <c r="D241" s="3">
        <v>-965.66592946000003</v>
      </c>
      <c r="E241">
        <v>162.75232963592501</v>
      </c>
      <c r="F241" s="2">
        <v>5.4039250758642603E-12</v>
      </c>
      <c r="G241" s="3">
        <v>15.92</v>
      </c>
      <c r="H241" s="3">
        <v>-206.86852869000001</v>
      </c>
      <c r="I241" s="3">
        <v>-550.69837985000004</v>
      </c>
    </row>
    <row r="242" spans="1:9" x14ac:dyDescent="0.25">
      <c r="A242" s="1">
        <v>41347.9375</v>
      </c>
      <c r="B242">
        <v>8.4025078535153605E-2</v>
      </c>
      <c r="C242">
        <f t="shared" si="3"/>
        <v>-842.77299747927748</v>
      </c>
      <c r="D242" s="3">
        <v>-842.34970676</v>
      </c>
      <c r="E242">
        <v>142.170432881479</v>
      </c>
      <c r="F242" s="2">
        <v>4.7205368366359697E-12</v>
      </c>
      <c r="G242" s="3">
        <v>15.93</v>
      </c>
      <c r="H242" s="3">
        <v>-145.28964232000001</v>
      </c>
      <c r="I242" s="3">
        <v>-527.23814231999995</v>
      </c>
    </row>
    <row r="243" spans="1:9" x14ac:dyDescent="0.25">
      <c r="A243" s="1">
        <v>41347.979166666664</v>
      </c>
      <c r="B243">
        <v>5.5526178385866098E-2</v>
      </c>
      <c r="C243">
        <f t="shared" si="3"/>
        <v>-559.59949998447428</v>
      </c>
      <c r="D243" s="3">
        <v>-556.33355687000005</v>
      </c>
      <c r="E243">
        <v>93.950293828885506</v>
      </c>
      <c r="F243" s="2">
        <v>3.1194659384750302E-12</v>
      </c>
      <c r="G243" s="3">
        <v>15.95</v>
      </c>
      <c r="H243" s="3">
        <v>-75.152123904999996</v>
      </c>
      <c r="I243" s="3">
        <v>-371.70913352999997</v>
      </c>
    </row>
    <row r="244" spans="1:9" x14ac:dyDescent="0.25">
      <c r="A244" s="1">
        <v>41348.020833333336</v>
      </c>
      <c r="B244">
        <v>1.79630163528081E-2</v>
      </c>
      <c r="C244">
        <f t="shared" si="3"/>
        <v>-186.36081659160067</v>
      </c>
      <c r="D244" s="3">
        <v>-180.28276424000001</v>
      </c>
      <c r="E244">
        <v>30.3934236689513</v>
      </c>
      <c r="F244" s="2">
        <v>1.0091639528197399E-12</v>
      </c>
      <c r="G244" s="3">
        <v>15.97</v>
      </c>
      <c r="H244" s="3">
        <v>-0.58847582444000002</v>
      </c>
      <c r="I244" s="3">
        <v>-123.06971686999999</v>
      </c>
    </row>
    <row r="245" spans="1:9" x14ac:dyDescent="0.25">
      <c r="A245" s="1">
        <v>41348.0625</v>
      </c>
      <c r="B245">
        <v>-1.9544902600320799E-2</v>
      </c>
      <c r="C245">
        <f t="shared" si="3"/>
        <v>186.32895522665203</v>
      </c>
      <c r="D245" s="3">
        <v>194.75812531</v>
      </c>
      <c r="E245">
        <v>-33.0699751997428</v>
      </c>
      <c r="F245" s="2">
        <v>-1.09803447139507E-12</v>
      </c>
      <c r="G245" s="3">
        <v>15.98</v>
      </c>
      <c r="H245" s="3">
        <v>74.008120895999994</v>
      </c>
      <c r="I245" s="3">
        <v>156.39826765999999</v>
      </c>
    </row>
    <row r="246" spans="1:9" x14ac:dyDescent="0.25">
      <c r="A246" s="1">
        <v>41348.104166666664</v>
      </c>
      <c r="B246">
        <v>-4.8444668358517802E-2</v>
      </c>
      <c r="C246">
        <f t="shared" si="3"/>
        <v>473.48557192625464</v>
      </c>
      <c r="D246" s="3">
        <v>483.39281743999999</v>
      </c>
      <c r="E246">
        <v>-81.968378862612198</v>
      </c>
      <c r="F246" s="2">
        <v>-2.7216260372707798E-12</v>
      </c>
      <c r="G246" s="3">
        <v>15.98</v>
      </c>
      <c r="H246" s="3">
        <v>144.24264586999999</v>
      </c>
      <c r="I246" s="3">
        <v>396.69052187</v>
      </c>
    </row>
    <row r="247" spans="1:9" x14ac:dyDescent="0.25">
      <c r="A247" s="1">
        <v>41348.145833333336</v>
      </c>
      <c r="B247">
        <v>-6.2933791677852804E-2</v>
      </c>
      <c r="C247">
        <f t="shared" si="3"/>
        <v>617.45378489156019</v>
      </c>
      <c r="D247" s="3">
        <v>627.62269331000005</v>
      </c>
      <c r="E247">
        <v>-106.483975518926</v>
      </c>
      <c r="F247" s="2">
        <v>-3.5356263518419501E-12</v>
      </c>
      <c r="G247" s="3">
        <v>15.97</v>
      </c>
      <c r="H247" s="3">
        <v>205.97718094999999</v>
      </c>
      <c r="I247" s="3">
        <v>537.61575945000004</v>
      </c>
    </row>
    <row r="248" spans="1:9" x14ac:dyDescent="0.25">
      <c r="A248" s="1">
        <v>41348.1875</v>
      </c>
      <c r="B248">
        <v>-6.1319978101653801E-2</v>
      </c>
      <c r="C248">
        <f t="shared" si="3"/>
        <v>601.41845607946595</v>
      </c>
      <c r="D248" s="3">
        <v>610.44696801999999</v>
      </c>
      <c r="E248">
        <v>-103.753402947998</v>
      </c>
      <c r="F248" s="2">
        <v>-3.44496215292991E-12</v>
      </c>
      <c r="G248" s="3">
        <v>15.95</v>
      </c>
      <c r="H248" s="3">
        <v>255.57469816</v>
      </c>
      <c r="I248" s="3">
        <v>543.87314346999995</v>
      </c>
    </row>
    <row r="249" spans="1:9" x14ac:dyDescent="0.25">
      <c r="A249" s="1">
        <v>41348.229166666664</v>
      </c>
      <c r="B249">
        <v>-4.6225693346640499E-2</v>
      </c>
      <c r="C249">
        <f t="shared" si="3"/>
        <v>451.43718017515829</v>
      </c>
      <c r="D249" s="3">
        <v>457.99269416999999</v>
      </c>
      <c r="E249">
        <v>-78.213873142515794</v>
      </c>
      <c r="F249" s="2">
        <v>-2.5969638118286602E-12</v>
      </c>
      <c r="G249" s="3">
        <v>15.96</v>
      </c>
      <c r="H249" s="3">
        <v>290.11333105</v>
      </c>
      <c r="I249" s="3">
        <v>413.89491311</v>
      </c>
    </row>
    <row r="250" spans="1:9" x14ac:dyDescent="0.25">
      <c r="A250" s="1">
        <v>41348.270833333336</v>
      </c>
      <c r="B250">
        <v>-2.36460404191399E-2</v>
      </c>
      <c r="C250">
        <f t="shared" si="3"/>
        <v>227.07907308312124</v>
      </c>
      <c r="D250" s="3">
        <v>230.20290417999999</v>
      </c>
      <c r="E250">
        <v>-40.009100389184702</v>
      </c>
      <c r="F250" s="2">
        <v>-1.32843678084078E-12</v>
      </c>
      <c r="G250" s="3">
        <v>15.96</v>
      </c>
      <c r="H250" s="3">
        <v>307.55850588999999</v>
      </c>
      <c r="I250" s="3">
        <v>180.23917949</v>
      </c>
    </row>
    <row r="251" spans="1:9" x14ac:dyDescent="0.25">
      <c r="A251" s="1">
        <v>41348.3125</v>
      </c>
      <c r="B251">
        <v>-1.1773547831725299E-3</v>
      </c>
      <c r="C251">
        <f t="shared" si="3"/>
        <v>3.8235698068941026</v>
      </c>
      <c r="D251" s="3">
        <v>3.1905141458999999</v>
      </c>
      <c r="E251">
        <v>-1.9920842931279199</v>
      </c>
      <c r="F251" s="2">
        <v>-6.6143902756726499E-14</v>
      </c>
      <c r="G251" s="3">
        <v>15.97</v>
      </c>
      <c r="H251" s="3">
        <v>306.88279241999999</v>
      </c>
      <c r="I251" s="3">
        <v>-98.565522711</v>
      </c>
    </row>
    <row r="252" spans="1:9" x14ac:dyDescent="0.25">
      <c r="A252" s="1">
        <v>41348.354166666664</v>
      </c>
      <c r="B252">
        <v>1.40727651664787E-2</v>
      </c>
      <c r="C252">
        <f t="shared" si="3"/>
        <v>-147.70613066352828</v>
      </c>
      <c r="D252" s="3">
        <v>-151.67371489000001</v>
      </c>
      <c r="E252">
        <v>23.811118661681999</v>
      </c>
      <c r="F252" s="2">
        <v>7.9060927427634297E-13</v>
      </c>
      <c r="G252" s="3">
        <v>15.97</v>
      </c>
      <c r="H252" s="3">
        <v>288.12641391</v>
      </c>
      <c r="I252" s="3">
        <v>-352.68107744999998</v>
      </c>
    </row>
    <row r="253" spans="1:9" x14ac:dyDescent="0.25">
      <c r="A253" s="1">
        <v>41348.395833333336</v>
      </c>
      <c r="B253">
        <v>1.7342872596775499E-2</v>
      </c>
      <c r="C253">
        <f t="shared" si="3"/>
        <v>-180.19888488808169</v>
      </c>
      <c r="D253" s="3">
        <v>-186.42300320000001</v>
      </c>
      <c r="E253">
        <v>29.344140433744201</v>
      </c>
      <c r="F253" s="2">
        <v>9.7432421811914901E-13</v>
      </c>
      <c r="G253" s="3">
        <v>16</v>
      </c>
      <c r="H253" s="3">
        <v>252.39485293000001</v>
      </c>
      <c r="I253" s="3">
        <v>-518.45362121000005</v>
      </c>
    </row>
    <row r="254" spans="1:9" x14ac:dyDescent="0.25">
      <c r="A254" s="1">
        <v>41348.4375</v>
      </c>
      <c r="B254">
        <v>7.3930001016188403E-3</v>
      </c>
      <c r="C254">
        <f t="shared" si="3"/>
        <v>-81.334010127246543</v>
      </c>
      <c r="D254" s="3">
        <v>-88.369539447999998</v>
      </c>
      <c r="E254">
        <v>12.508956171938999</v>
      </c>
      <c r="F254" s="2">
        <v>4.1533944295386199E-13</v>
      </c>
      <c r="G254" s="3">
        <v>16.010000000000002</v>
      </c>
      <c r="H254" s="3">
        <v>201.79369543000001</v>
      </c>
      <c r="I254" s="3">
        <v>-554.35831629999996</v>
      </c>
    </row>
    <row r="255" spans="1:9" x14ac:dyDescent="0.25">
      <c r="A255" s="1">
        <v>41348.479166666664</v>
      </c>
      <c r="B255">
        <v>-1.3252705996227399E-2</v>
      </c>
      <c r="C255">
        <f t="shared" si="3"/>
        <v>123.80782949995985</v>
      </c>
      <c r="D255" s="3">
        <v>117.36946811</v>
      </c>
      <c r="E255">
        <v>-22.423578545616898</v>
      </c>
      <c r="F255" s="2">
        <v>-7.4453827275061802E-13</v>
      </c>
      <c r="G255" s="3">
        <v>16.010000000000002</v>
      </c>
      <c r="H255" s="3">
        <v>139.30455309000001</v>
      </c>
      <c r="I255" s="3">
        <v>-451.40102745000002</v>
      </c>
    </row>
    <row r="256" spans="1:9" x14ac:dyDescent="0.25">
      <c r="A256" s="1">
        <v>41348.520833333336</v>
      </c>
      <c r="B256">
        <v>-3.9009430002406198E-2</v>
      </c>
      <c r="C256">
        <f t="shared" si="3"/>
        <v>379.73425412095901</v>
      </c>
      <c r="D256" s="3">
        <v>374.87493296999997</v>
      </c>
      <c r="E256">
        <v>-66.003955564071305</v>
      </c>
      <c r="F256" s="2">
        <v>-2.19155345657296E-12</v>
      </c>
      <c r="G256" s="3">
        <v>16.010000000000002</v>
      </c>
      <c r="H256" s="3">
        <v>68.609375814000003</v>
      </c>
      <c r="I256" s="3">
        <v>-235.37135536</v>
      </c>
    </row>
    <row r="257" spans="1:9" x14ac:dyDescent="0.25">
      <c r="A257" s="1">
        <v>41348.5625</v>
      </c>
      <c r="B257">
        <v>-6.2675843045319105E-2</v>
      </c>
      <c r="C257">
        <f t="shared" si="3"/>
        <v>614.89073101699182</v>
      </c>
      <c r="D257" s="3">
        <v>611.92169707999994</v>
      </c>
      <c r="E257">
        <v>-106.04752643268</v>
      </c>
      <c r="F257" s="2">
        <v>-3.52113477333869E-12</v>
      </c>
      <c r="G257" s="3">
        <v>16.010000000000002</v>
      </c>
      <c r="H257" s="3">
        <v>-6.1264936167000004</v>
      </c>
      <c r="I257" s="3">
        <v>39.617358549999999</v>
      </c>
    </row>
    <row r="258" spans="1:9" x14ac:dyDescent="0.25">
      <c r="A258" s="1">
        <v>41348.604166666664</v>
      </c>
      <c r="B258">
        <v>-7.7256667851569802E-2</v>
      </c>
      <c r="C258">
        <f t="shared" si="3"/>
        <v>759.77011706755218</v>
      </c>
      <c r="D258" s="3">
        <v>758.32193391999999</v>
      </c>
      <c r="E258">
        <v>-130.71828200485601</v>
      </c>
      <c r="F258" s="2">
        <v>-4.3402868860932801E-12</v>
      </c>
      <c r="G258" s="3">
        <v>15.99</v>
      </c>
      <c r="H258" s="3">
        <v>-80.499740063999994</v>
      </c>
      <c r="I258" s="3">
        <v>304.68290216999998</v>
      </c>
    </row>
    <row r="259" spans="1:9" x14ac:dyDescent="0.25">
      <c r="A259" s="1">
        <v>41348.645833333336</v>
      </c>
      <c r="B259">
        <v>-7.7730727733821295E-2</v>
      </c>
      <c r="C259">
        <f t="shared" ref="C259:C322" si="4">-9936.2956469*B259-7.8749754</f>
        <v>764.48051621193758</v>
      </c>
      <c r="D259" s="3">
        <v>763.73099396999999</v>
      </c>
      <c r="E259">
        <v>-131.52039132562501</v>
      </c>
      <c r="F259" s="2">
        <v>-4.3669196149874697E-12</v>
      </c>
      <c r="G259" s="3">
        <v>15.97</v>
      </c>
      <c r="H259" s="3">
        <v>-150.12851162000001</v>
      </c>
      <c r="I259" s="3">
        <v>493.42857283000001</v>
      </c>
    </row>
    <row r="260" spans="1:9" x14ac:dyDescent="0.25">
      <c r="A260" s="1">
        <v>41348.6875</v>
      </c>
      <c r="B260">
        <v>-6.23528405310282E-2</v>
      </c>
      <c r="C260">
        <f t="shared" si="4"/>
        <v>611.68128254030535</v>
      </c>
      <c r="D260" s="3">
        <v>610.73303561</v>
      </c>
      <c r="E260">
        <v>-105.501006178499</v>
      </c>
      <c r="F260" s="2">
        <v>-3.5029884616229702E-12</v>
      </c>
      <c r="G260" s="3">
        <v>15.96</v>
      </c>
      <c r="H260" s="3">
        <v>-210.91058482</v>
      </c>
      <c r="I260" s="3">
        <v>558.57499862999998</v>
      </c>
    </row>
    <row r="261" spans="1:9" x14ac:dyDescent="0.25">
      <c r="A261" s="1">
        <v>41348.729166666664</v>
      </c>
      <c r="B261">
        <v>-3.3181863453154999E-2</v>
      </c>
      <c r="C261">
        <f t="shared" si="4"/>
        <v>321.82982998561425</v>
      </c>
      <c r="D261" s="3">
        <v>320.08797457999998</v>
      </c>
      <c r="E261">
        <v>-56.143712962738199</v>
      </c>
      <c r="F261" s="2">
        <v>-1.8641602182295002E-12</v>
      </c>
      <c r="G261" s="3">
        <v>15.95</v>
      </c>
      <c r="H261" s="3">
        <v>-259.26504922999999</v>
      </c>
      <c r="I261" s="3">
        <v>483.80326738999997</v>
      </c>
    </row>
    <row r="262" spans="1:9" x14ac:dyDescent="0.25">
      <c r="A262" s="1">
        <v>41348.770833333336</v>
      </c>
      <c r="B262">
        <v>4.3051760685085001E-3</v>
      </c>
      <c r="C262">
        <f t="shared" si="4"/>
        <v>-50.652477628659071</v>
      </c>
      <c r="D262" s="3">
        <v>-53.249471591000002</v>
      </c>
      <c r="E262">
        <v>7.2843579079163803</v>
      </c>
      <c r="F262" s="2">
        <v>2.41865197556412E-13</v>
      </c>
      <c r="G262" s="3">
        <v>15.95</v>
      </c>
      <c r="H262" s="3">
        <v>-292.34327242000001</v>
      </c>
      <c r="I262" s="3">
        <v>287.84274777000002</v>
      </c>
    </row>
    <row r="263" spans="1:9" x14ac:dyDescent="0.25">
      <c r="A263" s="1">
        <v>41348.8125</v>
      </c>
      <c r="B263">
        <v>4.2448029445020997E-2</v>
      </c>
      <c r="C263">
        <f t="shared" si="4"/>
        <v>-429.65114559404515</v>
      </c>
      <c r="D263" s="3">
        <v>-432.62535288999999</v>
      </c>
      <c r="E263">
        <v>71.822065820975595</v>
      </c>
      <c r="F263" s="2">
        <v>2.3847342975585301E-12</v>
      </c>
      <c r="G263" s="3">
        <v>15.95</v>
      </c>
      <c r="H263" s="3">
        <v>-308.19671670000002</v>
      </c>
      <c r="I263" s="3">
        <v>19.779619761999999</v>
      </c>
    </row>
    <row r="264" spans="1:9" x14ac:dyDescent="0.25">
      <c r="A264" s="1">
        <v>41348.854166666664</v>
      </c>
      <c r="B264">
        <v>7.3215725664705994E-2</v>
      </c>
      <c r="C264">
        <f t="shared" si="4"/>
        <v>-735.36807160684282</v>
      </c>
      <c r="D264" s="3">
        <v>-737.89653661</v>
      </c>
      <c r="E264">
        <v>123.881007824682</v>
      </c>
      <c r="F264" s="2">
        <v>4.1132663729279596E-12</v>
      </c>
      <c r="G264" s="3">
        <v>15.96</v>
      </c>
      <c r="H264" s="3">
        <v>-305.89172122999997</v>
      </c>
      <c r="I264" s="3">
        <v>-253.23873162999999</v>
      </c>
    </row>
    <row r="265" spans="1:9" x14ac:dyDescent="0.25">
      <c r="A265" s="1">
        <v>41348.895833333336</v>
      </c>
      <c r="B265">
        <v>9.0162514482897804E-2</v>
      </c>
      <c r="C265">
        <f t="shared" si="4"/>
        <v>-903.75637556997572</v>
      </c>
      <c r="D265" s="3">
        <v>-904.96022421999999</v>
      </c>
      <c r="E265">
        <v>152.554974505063</v>
      </c>
      <c r="F265" s="2">
        <v>5.0653385670110201E-12</v>
      </c>
      <c r="G265" s="3">
        <v>15.98</v>
      </c>
      <c r="H265" s="3">
        <v>-285.56448814999999</v>
      </c>
      <c r="I265" s="3">
        <v>-462.82353033999999</v>
      </c>
    </row>
    <row r="266" spans="1:9" x14ac:dyDescent="0.25">
      <c r="A266" s="1">
        <v>41348.9375</v>
      </c>
      <c r="B266">
        <v>9.0025048418256898E-2</v>
      </c>
      <c r="C266">
        <f t="shared" si="4"/>
        <v>-902.39047211028776</v>
      </c>
      <c r="D266" s="3">
        <v>-901.59313861999999</v>
      </c>
      <c r="E266">
        <v>152.32238192368999</v>
      </c>
      <c r="F266" s="2">
        <v>5.05761571053486E-12</v>
      </c>
      <c r="G266" s="3">
        <v>15.98</v>
      </c>
      <c r="H266" s="3">
        <v>-248.41303442</v>
      </c>
      <c r="I266" s="3">
        <v>-556.47541867999996</v>
      </c>
    </row>
    <row r="267" spans="1:9" x14ac:dyDescent="0.25">
      <c r="A267" s="1">
        <v>41348.979166666664</v>
      </c>
      <c r="B267">
        <v>7.3522745525672006E-2</v>
      </c>
      <c r="C267">
        <f t="shared" si="4"/>
        <v>-738.41871171487128</v>
      </c>
      <c r="D267" s="3">
        <v>-735.29287226999998</v>
      </c>
      <c r="E267">
        <v>124.400485429437</v>
      </c>
      <c r="F267" s="2">
        <v>4.1305147776725304E-12</v>
      </c>
      <c r="G267" s="3">
        <v>16</v>
      </c>
      <c r="H267" s="3">
        <v>-196.62658490999999</v>
      </c>
      <c r="I267" s="3">
        <v>-510.73513892</v>
      </c>
    </row>
    <row r="268" spans="1:9" x14ac:dyDescent="0.25">
      <c r="A268" s="1">
        <v>41349.020833333336</v>
      </c>
      <c r="B268">
        <v>4.5122479524336401E-2</v>
      </c>
      <c r="C268">
        <f t="shared" si="4"/>
        <v>-456.22527227499813</v>
      </c>
      <c r="D268" s="3">
        <v>-450.82215882999998</v>
      </c>
      <c r="E268">
        <v>76.347235355177204</v>
      </c>
      <c r="F268" s="2">
        <v>2.5349851552458598E-12</v>
      </c>
      <c r="G268" s="3">
        <v>16.02</v>
      </c>
      <c r="H268" s="3">
        <v>-133.25656810000001</v>
      </c>
      <c r="I268" s="3">
        <v>-337.05994285000003</v>
      </c>
    </row>
    <row r="269" spans="1:9" x14ac:dyDescent="0.25">
      <c r="A269" s="1">
        <v>41349.0625</v>
      </c>
      <c r="B269">
        <v>1.18168467779031E-2</v>
      </c>
      <c r="C269">
        <f t="shared" si="4"/>
        <v>-125.29065859936286</v>
      </c>
      <c r="D269" s="3">
        <v>-117.99939799000001</v>
      </c>
      <c r="E269">
        <v>19.994104748212099</v>
      </c>
      <c r="F269" s="2">
        <v>6.6387156644712198E-13</v>
      </c>
      <c r="G269" s="3">
        <v>16.03</v>
      </c>
      <c r="H269" s="3">
        <v>-62.036816186000003</v>
      </c>
      <c r="I269" s="3">
        <v>-78.953722232999993</v>
      </c>
    </row>
    <row r="270" spans="1:9" x14ac:dyDescent="0.25">
      <c r="A270" s="1">
        <v>41349.104166666664</v>
      </c>
      <c r="B270">
        <v>-1.8745415690059102E-2</v>
      </c>
      <c r="C270">
        <f t="shared" si="4"/>
        <v>178.3850169204652</v>
      </c>
      <c r="D270" s="3">
        <v>186.89507588000001</v>
      </c>
      <c r="E270">
        <v>-31.717243347579998</v>
      </c>
      <c r="F270" s="2">
        <v>-1.05311922137575E-12</v>
      </c>
      <c r="G270" s="3">
        <v>16.03</v>
      </c>
      <c r="H270" s="3">
        <v>12.836436098</v>
      </c>
      <c r="I270" s="3">
        <v>198.93028052</v>
      </c>
    </row>
    <row r="271" spans="1:9" x14ac:dyDescent="0.25">
      <c r="A271" s="1">
        <v>41349.145833333336</v>
      </c>
      <c r="B271">
        <v>-4.0246162301787201E-2</v>
      </c>
      <c r="C271">
        <f t="shared" si="4"/>
        <v>392.02279188367908</v>
      </c>
      <c r="D271" s="3">
        <v>400.85849422000001</v>
      </c>
      <c r="E271">
        <v>-68.096506614624005</v>
      </c>
      <c r="F271" s="2">
        <v>-2.2610331937902699E-12</v>
      </c>
      <c r="G271" s="3">
        <v>16.010000000000002</v>
      </c>
      <c r="H271" s="3">
        <v>86.951791146999994</v>
      </c>
      <c r="I271" s="3">
        <v>426.98451919000001</v>
      </c>
    </row>
    <row r="272" spans="1:9" x14ac:dyDescent="0.25">
      <c r="A272" s="1">
        <v>41349.1875</v>
      </c>
      <c r="B272">
        <v>-4.9244282547384201E-2</v>
      </c>
      <c r="C272">
        <f t="shared" si="4"/>
        <v>481.43077491028731</v>
      </c>
      <c r="D272" s="3">
        <v>489.55174220999999</v>
      </c>
      <c r="E272">
        <v>-83.321326070174095</v>
      </c>
      <c r="F272" s="2">
        <v>-2.7665484378141102E-12</v>
      </c>
      <c r="G272" s="3">
        <v>16.010000000000002</v>
      </c>
      <c r="H272" s="3">
        <v>155.94259958999999</v>
      </c>
      <c r="I272" s="3">
        <v>548.08323627000004</v>
      </c>
    </row>
    <row r="273" spans="1:9" x14ac:dyDescent="0.25">
      <c r="A273" s="1">
        <v>41349.229166666664</v>
      </c>
      <c r="B273">
        <v>-4.5871041180452599E-2</v>
      </c>
      <c r="C273">
        <f t="shared" si="4"/>
        <v>447.91325140010179</v>
      </c>
      <c r="D273" s="3">
        <v>454.26128005999999</v>
      </c>
      <c r="E273">
        <v>-77.613801677325796</v>
      </c>
      <c r="F273" s="2">
        <v>-2.5770394196844398E-12</v>
      </c>
      <c r="G273" s="3">
        <v>15.99</v>
      </c>
      <c r="H273" s="3">
        <v>215.74422933</v>
      </c>
      <c r="I273" s="3">
        <v>531.89200900000003</v>
      </c>
    </row>
    <row r="274" spans="1:9" x14ac:dyDescent="0.25">
      <c r="A274" s="1">
        <v>41349.270833333336</v>
      </c>
      <c r="B274">
        <v>-3.35284099251505E-2</v>
      </c>
      <c r="C274">
        <f t="shared" si="4"/>
        <v>325.27321818675171</v>
      </c>
      <c r="D274" s="3">
        <v>328.96106458999998</v>
      </c>
      <c r="E274">
        <v>-56.7300695933546</v>
      </c>
      <c r="F274" s="2">
        <v>-1.8836292317095201E-12</v>
      </c>
      <c r="G274" s="3">
        <v>15.99</v>
      </c>
      <c r="H274" s="3">
        <v>262.83353507999999</v>
      </c>
      <c r="I274" s="3">
        <v>382.46632148999998</v>
      </c>
    </row>
    <row r="275" spans="1:9" x14ac:dyDescent="0.25">
      <c r="A275" s="1">
        <v>41349.3125</v>
      </c>
      <c r="B275">
        <v>-1.7734679106925399E-2</v>
      </c>
      <c r="C275">
        <f t="shared" si="4"/>
        <v>168.34203940931121</v>
      </c>
      <c r="D275" s="3">
        <v>168.86335231000001</v>
      </c>
      <c r="E275">
        <v>-30.0070770489178</v>
      </c>
      <c r="F275" s="2">
        <v>-9.9633594481122795E-13</v>
      </c>
      <c r="G275" s="3">
        <v>15.99</v>
      </c>
      <c r="H275" s="3">
        <v>294.43642003000002</v>
      </c>
      <c r="I275" s="3">
        <v>137.23577065000001</v>
      </c>
    </row>
    <row r="276" spans="1:9" x14ac:dyDescent="0.25">
      <c r="A276" s="1">
        <v>41349.354166666664</v>
      </c>
      <c r="B276">
        <v>-4.48502878612739E-3</v>
      </c>
      <c r="C276">
        <f t="shared" si="4"/>
        <v>36.689596603818771</v>
      </c>
      <c r="D276" s="3">
        <v>34.078260591000003</v>
      </c>
      <c r="E276">
        <v>-7.5886687061275504</v>
      </c>
      <c r="F276" s="2">
        <v>-2.51969340194421E-13</v>
      </c>
      <c r="G276" s="3">
        <v>16</v>
      </c>
      <c r="H276" s="3">
        <v>308.69126133999998</v>
      </c>
      <c r="I276" s="3">
        <v>-142.37166395</v>
      </c>
    </row>
    <row r="277" spans="1:9" x14ac:dyDescent="0.25">
      <c r="A277" s="1">
        <v>41349.395833333336</v>
      </c>
      <c r="B277">
        <v>1.4069495104383799E-3</v>
      </c>
      <c r="C277">
        <f t="shared" si="4"/>
        <v>-21.854841695976962</v>
      </c>
      <c r="D277" s="3">
        <v>-26.988373816999999</v>
      </c>
      <c r="E277">
        <v>2.3805585716617501</v>
      </c>
      <c r="F277" s="2">
        <v>7.9042556187944802E-14</v>
      </c>
      <c r="G277" s="3">
        <v>16</v>
      </c>
      <c r="H277" s="3">
        <v>304.75857201000002</v>
      </c>
      <c r="I277" s="3">
        <v>-386.31676162000002</v>
      </c>
    </row>
    <row r="278" spans="1:9" x14ac:dyDescent="0.25">
      <c r="A278" s="1">
        <v>41349.4375</v>
      </c>
      <c r="B278">
        <v>-2.4416742630332402E-3</v>
      </c>
      <c r="C278">
        <f t="shared" si="4"/>
        <v>16.386221950924948</v>
      </c>
      <c r="D278" s="3">
        <v>9.7931754297999998</v>
      </c>
      <c r="E278">
        <v>-4.1313128530522398</v>
      </c>
      <c r="F278" s="2">
        <v>-1.3717349037516501E-13</v>
      </c>
      <c r="G278" s="3">
        <v>16.010000000000002</v>
      </c>
      <c r="H278" s="3">
        <v>282.87043921999998</v>
      </c>
      <c r="I278" s="3">
        <v>-533.49327619999997</v>
      </c>
    </row>
    <row r="279" spans="1:9" x14ac:dyDescent="0.25">
      <c r="A279" s="1">
        <v>41349.479166666664</v>
      </c>
      <c r="B279">
        <v>-1.5428781969162E-2</v>
      </c>
      <c r="C279">
        <f t="shared" si="4"/>
        <v>145.42996371715358</v>
      </c>
      <c r="D279" s="3">
        <v>138.62606137</v>
      </c>
      <c r="E279">
        <v>-26.1054990918221</v>
      </c>
      <c r="F279" s="2">
        <v>-8.6679042613906398E-13</v>
      </c>
      <c r="G279" s="3">
        <v>16.010000000000002</v>
      </c>
      <c r="H279" s="3">
        <v>244.31682778000001</v>
      </c>
      <c r="I279" s="3">
        <v>-547.03455168000005</v>
      </c>
    </row>
    <row r="280" spans="1:9" x14ac:dyDescent="0.25">
      <c r="A280" s="1">
        <v>41349.520833333336</v>
      </c>
      <c r="B280">
        <v>-3.4196761938969797E-2</v>
      </c>
      <c r="C280">
        <f t="shared" si="4"/>
        <v>331.91416139226124</v>
      </c>
      <c r="D280" s="3">
        <v>326.00106531</v>
      </c>
      <c r="E280">
        <v>-57.860921200736897</v>
      </c>
      <c r="F280" s="2">
        <v>-1.92117731087917E-12</v>
      </c>
      <c r="G280" s="3">
        <v>16.010000000000002</v>
      </c>
      <c r="H280" s="3">
        <v>191.36955682000001</v>
      </c>
      <c r="I280" s="3">
        <v>-423.54835508999997</v>
      </c>
    </row>
    <row r="281" spans="1:9" x14ac:dyDescent="0.25">
      <c r="A281" s="1">
        <v>41349.5625</v>
      </c>
      <c r="B281">
        <v>-5.3541856183911302E-2</v>
      </c>
      <c r="C281">
        <f t="shared" si="4"/>
        <v>524.13273712714363</v>
      </c>
      <c r="D281" s="3">
        <v>519.77512807000005</v>
      </c>
      <c r="E281">
        <v>-90.592820663177903</v>
      </c>
      <c r="F281" s="2">
        <v>-3.00798653002481E-12</v>
      </c>
      <c r="G281" s="3">
        <v>16.02</v>
      </c>
      <c r="H281" s="3">
        <v>127.14843036000001</v>
      </c>
      <c r="I281" s="3">
        <v>-193.96666697000001</v>
      </c>
    </row>
    <row r="282" spans="1:9" x14ac:dyDescent="0.25">
      <c r="A282" s="1">
        <v>41349.604166666664</v>
      </c>
      <c r="B282">
        <v>-6.7751883368715404E-2</v>
      </c>
      <c r="C282">
        <f t="shared" si="4"/>
        <v>665.32776838584334</v>
      </c>
      <c r="D282" s="3">
        <v>662.61194473</v>
      </c>
      <c r="E282">
        <v>-114.636186659866</v>
      </c>
      <c r="F282" s="2">
        <v>-3.8063071974360602E-12</v>
      </c>
      <c r="G282" s="3">
        <v>15.99</v>
      </c>
      <c r="H282" s="3">
        <v>55.437409856000002</v>
      </c>
      <c r="I282" s="3">
        <v>84.202452260000001</v>
      </c>
    </row>
    <row r="283" spans="1:9" x14ac:dyDescent="0.25">
      <c r="A283" s="1">
        <v>41349.645833333336</v>
      </c>
      <c r="B283">
        <v>-7.2044013209627694E-2</v>
      </c>
      <c r="C283">
        <f t="shared" si="4"/>
        <v>707.97563944002968</v>
      </c>
      <c r="D283" s="3">
        <v>706.47426814000005</v>
      </c>
      <c r="E283">
        <v>-121.89847035069</v>
      </c>
      <c r="F283" s="2">
        <v>-4.0474394566957E-12</v>
      </c>
      <c r="G283" s="3">
        <v>15.97</v>
      </c>
      <c r="H283" s="3">
        <v>-19.538339440000001</v>
      </c>
      <c r="I283" s="3">
        <v>341.28009429000002</v>
      </c>
    </row>
    <row r="284" spans="1:9" x14ac:dyDescent="0.25">
      <c r="A284" s="1">
        <v>41349.6875</v>
      </c>
      <c r="B284">
        <v>-6.3772163812157806E-2</v>
      </c>
      <c r="C284">
        <f t="shared" si="4"/>
        <v>625.7840982801373</v>
      </c>
      <c r="D284" s="3">
        <v>624.80557196999996</v>
      </c>
      <c r="E284">
        <v>-107.90250117017101</v>
      </c>
      <c r="F284" s="2">
        <v>-3.5827261774153402E-12</v>
      </c>
      <c r="G284" s="3">
        <v>15.95</v>
      </c>
      <c r="H284" s="3">
        <v>-93.361391884</v>
      </c>
      <c r="I284" s="3">
        <v>512.87045664000004</v>
      </c>
    </row>
    <row r="285" spans="1:9" x14ac:dyDescent="0.25">
      <c r="A285" s="1">
        <v>41349.729166666664</v>
      </c>
      <c r="B285">
        <v>-4.3135855910692099E-2</v>
      </c>
      <c r="C285">
        <f t="shared" si="4"/>
        <v>420.73564191071557</v>
      </c>
      <c r="D285" s="3">
        <v>419.65798876000002</v>
      </c>
      <c r="E285">
        <v>-72.985868200891105</v>
      </c>
      <c r="F285" s="2">
        <v>-2.4233764532698802E-12</v>
      </c>
      <c r="G285" s="3">
        <v>15.94</v>
      </c>
      <c r="H285" s="3">
        <v>-161.68232705</v>
      </c>
      <c r="I285" s="3">
        <v>555.99145570999997</v>
      </c>
    </row>
    <row r="286" spans="1:9" x14ac:dyDescent="0.25">
      <c r="A286" s="1">
        <v>41349.770833333336</v>
      </c>
      <c r="B286">
        <v>-1.32313260357454E-2</v>
      </c>
      <c r="C286">
        <f t="shared" si="4"/>
        <v>123.59539189169165</v>
      </c>
      <c r="D286" s="3">
        <v>122.14567073000001</v>
      </c>
      <c r="E286">
        <v>-22.3874036524813</v>
      </c>
      <c r="F286" s="2">
        <v>-7.4333714455436197E-13</v>
      </c>
      <c r="G286" s="3">
        <v>15.93</v>
      </c>
      <c r="H286" s="3">
        <v>-220.47598324000001</v>
      </c>
      <c r="I286" s="3">
        <v>459.84141407999999</v>
      </c>
    </row>
    <row r="287" spans="1:9" x14ac:dyDescent="0.25">
      <c r="A287" s="1">
        <v>41349.8125</v>
      </c>
      <c r="B287">
        <v>2.0577234637585901E-2</v>
      </c>
      <c r="C287">
        <f t="shared" si="4"/>
        <v>-212.3364623546847</v>
      </c>
      <c r="D287" s="3">
        <v>-213.97153453999999</v>
      </c>
      <c r="E287">
        <v>34.816681006795299</v>
      </c>
      <c r="F287" s="2">
        <v>1.1560309826094001E-12</v>
      </c>
      <c r="G287" s="3">
        <v>15.94</v>
      </c>
      <c r="H287" s="3">
        <v>-266.27860140000001</v>
      </c>
      <c r="I287" s="3">
        <v>248.50484779000001</v>
      </c>
    </row>
    <row r="288" spans="1:9" x14ac:dyDescent="0.25">
      <c r="A288" s="1">
        <v>41349.854166666664</v>
      </c>
      <c r="B288">
        <v>5.1841714049620201E-2</v>
      </c>
      <c r="C288">
        <f t="shared" si="4"/>
        <v>-522.98957303907582</v>
      </c>
      <c r="D288" s="3">
        <v>-524.25595478000002</v>
      </c>
      <c r="E288">
        <v>87.716180171957504</v>
      </c>
      <c r="F288" s="2">
        <v>2.91247238457738E-12</v>
      </c>
      <c r="G288" s="3">
        <v>15.96</v>
      </c>
      <c r="H288" s="3">
        <v>-296.39188790999998</v>
      </c>
      <c r="I288" s="3">
        <v>-25.080437842999999</v>
      </c>
    </row>
    <row r="289" spans="1:9" x14ac:dyDescent="0.25">
      <c r="A289" s="1">
        <v>41349.895833333336</v>
      </c>
      <c r="B289">
        <v>7.4510621442215194E-2</v>
      </c>
      <c r="C289">
        <f t="shared" si="4"/>
        <v>-748.23453888409665</v>
      </c>
      <c r="D289" s="3">
        <v>-748.44614042000001</v>
      </c>
      <c r="E289">
        <v>126.071971480228</v>
      </c>
      <c r="F289" s="2">
        <v>4.1860137398319898E-12</v>
      </c>
      <c r="G289" s="3">
        <v>15.97</v>
      </c>
      <c r="H289" s="3">
        <v>-309.04197429999999</v>
      </c>
      <c r="I289" s="3">
        <v>-292.38376820000002</v>
      </c>
    </row>
    <row r="290" spans="1:9" x14ac:dyDescent="0.25">
      <c r="A290" s="1">
        <v>41349.9375</v>
      </c>
      <c r="B290">
        <v>8.4355658199371797E-2</v>
      </c>
      <c r="C290">
        <f t="shared" si="4"/>
        <v>-846.05773475780234</v>
      </c>
      <c r="D290" s="3">
        <v>-844.65700389000006</v>
      </c>
      <c r="E290">
        <v>142.72977367333701</v>
      </c>
      <c r="F290" s="2">
        <v>4.7391088333492102E-12</v>
      </c>
      <c r="G290" s="3">
        <v>15.98</v>
      </c>
      <c r="H290" s="3">
        <v>-303.48390941000002</v>
      </c>
      <c r="I290" s="3">
        <v>-486.44792468999998</v>
      </c>
    </row>
    <row r="291" spans="1:9" x14ac:dyDescent="0.25">
      <c r="A291" s="1">
        <v>41349.979166666664</v>
      </c>
      <c r="B291">
        <v>7.9978321514848696E-2</v>
      </c>
      <c r="C291">
        <f t="shared" si="4"/>
        <v>-802.56322331435979</v>
      </c>
      <c r="D291" s="3">
        <v>-799.29722224</v>
      </c>
      <c r="E291">
        <v>135.323320003124</v>
      </c>
      <c r="F291" s="2">
        <v>4.4931896455795201E-12</v>
      </c>
      <c r="G291" s="3">
        <v>15.99</v>
      </c>
      <c r="H291" s="3">
        <v>-280.04552868000002</v>
      </c>
      <c r="I291" s="3">
        <v>-558.66136281000001</v>
      </c>
    </row>
    <row r="292" spans="1:9" x14ac:dyDescent="0.25">
      <c r="A292" s="1">
        <v>41350.020833333336</v>
      </c>
      <c r="B292">
        <v>6.3114652614528893E-2</v>
      </c>
      <c r="C292">
        <f t="shared" si="4"/>
        <v>-635.00082342934923</v>
      </c>
      <c r="D292" s="3">
        <v>-629.96499914000003</v>
      </c>
      <c r="E292">
        <v>106.78999222378199</v>
      </c>
      <c r="F292" s="2">
        <v>3.5457871363216799E-12</v>
      </c>
      <c r="G292" s="3">
        <v>16.010000000000002</v>
      </c>
      <c r="H292" s="3">
        <v>-240.10811719</v>
      </c>
      <c r="I292" s="3">
        <v>-490.93502339999998</v>
      </c>
    </row>
    <row r="293" spans="1:9" x14ac:dyDescent="0.25">
      <c r="A293" s="1">
        <v>41350.0625</v>
      </c>
      <c r="B293">
        <v>3.81345775168484E-2</v>
      </c>
      <c r="C293">
        <f t="shared" si="4"/>
        <v>-386.79141197703137</v>
      </c>
      <c r="D293" s="3">
        <v>-380.36700882000002</v>
      </c>
      <c r="E293">
        <v>64.523705158507596</v>
      </c>
      <c r="F293" s="2">
        <v>2.14240416142568E-12</v>
      </c>
      <c r="G293" s="3">
        <v>16.03</v>
      </c>
      <c r="H293" s="3">
        <v>-186.02500705</v>
      </c>
      <c r="I293" s="3">
        <v>-300.23354058000001</v>
      </c>
    </row>
    <row r="294" spans="1:9" x14ac:dyDescent="0.25">
      <c r="A294" s="1">
        <v>41350.104166666664</v>
      </c>
      <c r="B294">
        <v>1.08607312206098E-2</v>
      </c>
      <c r="C294">
        <f t="shared" si="4"/>
        <v>-115.79041174949607</v>
      </c>
      <c r="D294" s="3">
        <v>-108.54259442</v>
      </c>
      <c r="E294">
        <v>18.376357225271899</v>
      </c>
      <c r="F294" s="2">
        <v>6.1015690426569502E-13</v>
      </c>
      <c r="G294" s="3">
        <v>16.05</v>
      </c>
      <c r="H294" s="3">
        <v>-120.98290642000001</v>
      </c>
      <c r="I294" s="3">
        <v>-34.325804255999998</v>
      </c>
    </row>
    <row r="295" spans="1:9" x14ac:dyDescent="0.25">
      <c r="A295" s="1">
        <v>41350.145833333336</v>
      </c>
      <c r="B295">
        <v>-1.29632492459246E-2</v>
      </c>
      <c r="C295">
        <f t="shared" si="4"/>
        <v>120.93170165196032</v>
      </c>
      <c r="D295" s="3">
        <v>128.33713718999999</v>
      </c>
      <c r="E295">
        <v>-21.933817724104401</v>
      </c>
      <c r="F295" s="2">
        <v>-7.2827656521950201E-13</v>
      </c>
      <c r="G295" s="3">
        <v>16.05</v>
      </c>
      <c r="H295" s="3">
        <v>-48.814131240999998</v>
      </c>
      <c r="I295" s="3">
        <v>240.18068969999999</v>
      </c>
    </row>
    <row r="296" spans="1:9" x14ac:dyDescent="0.25">
      <c r="A296" s="1">
        <v>41350.1875</v>
      </c>
      <c r="B296">
        <v>-2.9117769735187499E-2</v>
      </c>
      <c r="C296">
        <f t="shared" si="4"/>
        <v>281.44779326718015</v>
      </c>
      <c r="D296" s="3">
        <v>288.29389968999999</v>
      </c>
      <c r="E296">
        <v>-49.267266391937198</v>
      </c>
      <c r="F296" s="2">
        <v>-1.63583904986332E-12</v>
      </c>
      <c r="G296" s="3">
        <v>16.059999999999999</v>
      </c>
      <c r="H296" s="3">
        <v>26.229196419000001</v>
      </c>
      <c r="I296" s="3">
        <v>454.52442029999997</v>
      </c>
    </row>
    <row r="297" spans="1:9" x14ac:dyDescent="0.25">
      <c r="A297" s="1">
        <v>41350.229166666664</v>
      </c>
      <c r="B297">
        <v>-3.5861066393451303E-2</v>
      </c>
      <c r="C297">
        <f t="shared" si="4"/>
        <v>348.45118249844211</v>
      </c>
      <c r="D297" s="3">
        <v>354.01116897999998</v>
      </c>
      <c r="E297">
        <v>-60.676924337719598</v>
      </c>
      <c r="F297" s="2">
        <v>-2.0146780920949901E-12</v>
      </c>
      <c r="G297" s="3">
        <v>16.05</v>
      </c>
      <c r="H297" s="3">
        <v>99.725679223</v>
      </c>
      <c r="I297" s="3">
        <v>555.01401475</v>
      </c>
    </row>
    <row r="298" spans="1:9" x14ac:dyDescent="0.25">
      <c r="A298" s="1">
        <v>41350.270833333336</v>
      </c>
      <c r="B298">
        <v>-3.4148327830645898E-2</v>
      </c>
      <c r="C298">
        <f t="shared" si="4"/>
        <v>331.43290577256096</v>
      </c>
      <c r="D298" s="3">
        <v>335.04011509999998</v>
      </c>
      <c r="E298">
        <v>-57.778970689452898</v>
      </c>
      <c r="F298" s="2">
        <v>-1.9184562781056401E-12</v>
      </c>
      <c r="G298" s="3">
        <v>16.05</v>
      </c>
      <c r="H298" s="3">
        <v>167.34514358999999</v>
      </c>
      <c r="I298" s="3">
        <v>516.47750545999997</v>
      </c>
    </row>
    <row r="299" spans="1:9" x14ac:dyDescent="0.25">
      <c r="A299" s="1">
        <v>41350.3125</v>
      </c>
      <c r="B299">
        <v>-2.7102679413062498E-2</v>
      </c>
      <c r="C299">
        <f t="shared" si="4"/>
        <v>261.42526007133915</v>
      </c>
      <c r="D299" s="3">
        <v>262.58621347000002</v>
      </c>
      <c r="E299">
        <v>-45.8577335669018</v>
      </c>
      <c r="F299" s="2">
        <v>-1.52263108552015E-12</v>
      </c>
      <c r="G299" s="3">
        <v>16.03</v>
      </c>
      <c r="H299" s="3">
        <v>225.1037589</v>
      </c>
      <c r="I299" s="3">
        <v>348.56773957000001</v>
      </c>
    </row>
    <row r="300" spans="1:9" x14ac:dyDescent="0.25">
      <c r="A300" s="1">
        <v>41350.354166666664</v>
      </c>
      <c r="B300">
        <v>-1.8941666210311299E-2</v>
      </c>
      <c r="C300">
        <f t="shared" si="4"/>
        <v>180.33502011054898</v>
      </c>
      <c r="D300" s="3">
        <v>178.86168928999999</v>
      </c>
      <c r="E300">
        <v>-32.049299227846802</v>
      </c>
      <c r="F300" s="2">
        <v>-1.06414459411221E-12</v>
      </c>
      <c r="G300" s="3">
        <v>16.02</v>
      </c>
      <c r="H300" s="3">
        <v>269.59874610000003</v>
      </c>
      <c r="I300" s="3">
        <v>93.344477736000002</v>
      </c>
    </row>
    <row r="301" spans="1:9" x14ac:dyDescent="0.25">
      <c r="A301" s="1">
        <v>41350.395833333336</v>
      </c>
      <c r="B301">
        <v>-1.36981955659078E-2</v>
      </c>
      <c r="C301">
        <f t="shared" si="4"/>
        <v>128.23434557191453</v>
      </c>
      <c r="D301" s="3">
        <v>124.34263430999999</v>
      </c>
      <c r="E301">
        <v>-23.177346897515999</v>
      </c>
      <c r="F301" s="2">
        <v>-7.6956591879004898E-13</v>
      </c>
      <c r="G301" s="3">
        <v>16.010000000000002</v>
      </c>
      <c r="H301" s="3">
        <v>298.20884790000002</v>
      </c>
      <c r="I301" s="3">
        <v>-185.26116755999999</v>
      </c>
    </row>
    <row r="302" spans="1:9" x14ac:dyDescent="0.25">
      <c r="A302" s="1">
        <v>41350.4375</v>
      </c>
      <c r="B302">
        <v>-1.40965780471252E-2</v>
      </c>
      <c r="C302">
        <f t="shared" si="4"/>
        <v>132.19279168583623</v>
      </c>
      <c r="D302" s="3">
        <v>126.51112172000001</v>
      </c>
      <c r="E302">
        <v>-23.851410055735901</v>
      </c>
      <c r="F302" s="2">
        <v>-7.9194708415689201E-13</v>
      </c>
      <c r="G302" s="3">
        <v>16.02</v>
      </c>
      <c r="H302" s="3">
        <v>309.24875007000003</v>
      </c>
      <c r="I302" s="3">
        <v>-417.46089819000002</v>
      </c>
    </row>
    <row r="303" spans="1:9" x14ac:dyDescent="0.25">
      <c r="A303" s="1">
        <v>41350.479166666664</v>
      </c>
      <c r="B303">
        <v>-2.0862713519696301E-2</v>
      </c>
      <c r="C303">
        <f t="shared" si="4"/>
        <v>199.42311412828013</v>
      </c>
      <c r="D303" s="3">
        <v>192.88092420999999</v>
      </c>
      <c r="E303">
        <v>-35.299711275326203</v>
      </c>
      <c r="F303" s="2">
        <v>-1.17206921313031E-12</v>
      </c>
      <c r="G303" s="3">
        <v>16.02</v>
      </c>
      <c r="H303" s="3">
        <v>302.06835675999997</v>
      </c>
      <c r="I303" s="3">
        <v>-545.09059630000002</v>
      </c>
    </row>
    <row r="304" spans="1:9" x14ac:dyDescent="0.25">
      <c r="A304" s="1">
        <v>41350.520833333336</v>
      </c>
      <c r="B304">
        <v>-3.2603040612858701E-2</v>
      </c>
      <c r="C304">
        <f t="shared" si="4"/>
        <v>316.07847511725186</v>
      </c>
      <c r="D304" s="3">
        <v>309.68985906</v>
      </c>
      <c r="E304">
        <v>-55.164344716956997</v>
      </c>
      <c r="F304" s="2">
        <v>-1.83164189647201E-12</v>
      </c>
      <c r="G304" s="3">
        <v>16.02</v>
      </c>
      <c r="H304" s="3">
        <v>277.09107195000001</v>
      </c>
      <c r="I304" s="3">
        <v>-536.17995824000002</v>
      </c>
    </row>
    <row r="305" spans="1:9" x14ac:dyDescent="0.25">
      <c r="A305" s="1">
        <v>41350.5625</v>
      </c>
      <c r="B305">
        <v>-4.6230101667776899E-2</v>
      </c>
      <c r="C305">
        <f t="shared" si="4"/>
        <v>451.48098255727604</v>
      </c>
      <c r="D305" s="3">
        <v>446.08619547000001</v>
      </c>
      <c r="E305">
        <v>-78.221332021878595</v>
      </c>
      <c r="F305" s="2">
        <v>-2.59721147172586E-12</v>
      </c>
      <c r="G305" s="3">
        <v>16.010000000000002</v>
      </c>
      <c r="H305" s="3">
        <v>235.78883275000001</v>
      </c>
      <c r="I305" s="3">
        <v>-392.96082242</v>
      </c>
    </row>
    <row r="306" spans="1:9" x14ac:dyDescent="0.25">
      <c r="A306" s="1">
        <v>41350.604166666664</v>
      </c>
      <c r="B306">
        <v>-5.7786102959673E-2</v>
      </c>
      <c r="C306">
        <f t="shared" si="4"/>
        <v>566.30482788951394</v>
      </c>
      <c r="D306" s="3">
        <v>562.36129232999997</v>
      </c>
      <c r="E306">
        <v>-97.7740862077667</v>
      </c>
      <c r="F306" s="2">
        <v>-3.24642871416837E-12</v>
      </c>
      <c r="G306" s="3">
        <v>16</v>
      </c>
      <c r="H306" s="3">
        <v>180.59536675999999</v>
      </c>
      <c r="I306" s="3">
        <v>-151.30816297000001</v>
      </c>
    </row>
    <row r="307" spans="1:9" x14ac:dyDescent="0.25">
      <c r="A307" s="1">
        <v>41350.645833333336</v>
      </c>
      <c r="B307">
        <v>-6.3444043264896804E-2</v>
      </c>
      <c r="C307">
        <f t="shared" si="4"/>
        <v>622.52379551472939</v>
      </c>
      <c r="D307" s="3">
        <v>620.03109424000002</v>
      </c>
      <c r="E307">
        <v>-107.347321204205</v>
      </c>
      <c r="F307" s="2">
        <v>-3.5642923341246799E-12</v>
      </c>
      <c r="G307" s="3">
        <v>15.98</v>
      </c>
      <c r="H307" s="3">
        <v>114.76278542</v>
      </c>
      <c r="I307" s="3">
        <v>128.24623700999999</v>
      </c>
    </row>
    <row r="308" spans="1:9" x14ac:dyDescent="0.25">
      <c r="A308" s="1">
        <v>41350.6875</v>
      </c>
      <c r="B308">
        <v>-6.0452948669226E-2</v>
      </c>
      <c r="C308">
        <f t="shared" si="4"/>
        <v>592.80339530429944</v>
      </c>
      <c r="D308" s="3">
        <v>591.39881197</v>
      </c>
      <c r="E308">
        <v>-102.28638914833</v>
      </c>
      <c r="F308" s="2">
        <v>-3.3962523576452701E-12</v>
      </c>
      <c r="G308" s="3">
        <v>15.96</v>
      </c>
      <c r="H308" s="3">
        <v>42.169963289000002</v>
      </c>
      <c r="I308" s="3">
        <v>375.67644608000001</v>
      </c>
    </row>
    <row r="309" spans="1:9" x14ac:dyDescent="0.25">
      <c r="A309" s="1">
        <v>41350.729166666664</v>
      </c>
      <c r="B309">
        <v>-4.7828070866945897E-2</v>
      </c>
      <c r="C309">
        <f t="shared" si="4"/>
        <v>467.35887695485923</v>
      </c>
      <c r="D309" s="3">
        <v>466.54713070999998</v>
      </c>
      <c r="E309">
        <v>-80.9250959068725</v>
      </c>
      <c r="F309" s="2">
        <v>-2.6869855320420401E-12</v>
      </c>
      <c r="G309" s="3">
        <v>15.94</v>
      </c>
      <c r="H309" s="3">
        <v>-32.906005825000001</v>
      </c>
      <c r="I309" s="3">
        <v>529.00327010000001</v>
      </c>
    </row>
    <row r="310" spans="1:9" x14ac:dyDescent="0.25">
      <c r="A310" s="1">
        <v>41350.770833333336</v>
      </c>
      <c r="B310">
        <v>-2.6650442210654799E-2</v>
      </c>
      <c r="C310">
        <f t="shared" si="4"/>
        <v>256.93169752568929</v>
      </c>
      <c r="D310" s="3">
        <v>256.34860149999997</v>
      </c>
      <c r="E310">
        <v>-45.092548220428</v>
      </c>
      <c r="F310" s="2">
        <v>-1.4972243568377199E-12</v>
      </c>
      <c r="G310" s="3">
        <v>15.93</v>
      </c>
      <c r="H310" s="3">
        <v>-106.04181031</v>
      </c>
      <c r="I310" s="3">
        <v>549.81952322999996</v>
      </c>
    </row>
    <row r="311" spans="1:9" x14ac:dyDescent="0.25">
      <c r="A311" s="1">
        <v>41350.8125</v>
      </c>
      <c r="B311" s="2">
        <v>8.2844799719402606E-5</v>
      </c>
      <c r="C311">
        <f t="shared" si="4"/>
        <v>-8.6981458228202033</v>
      </c>
      <c r="D311" s="3">
        <v>-9.1073983799999993</v>
      </c>
      <c r="E311">
        <v>0.140173401125229</v>
      </c>
      <c r="F311" s="2">
        <v>4.65422866145322E-15</v>
      </c>
      <c r="G311" s="3">
        <v>15.93</v>
      </c>
      <c r="H311" s="3">
        <v>-172.92853203000001</v>
      </c>
      <c r="I311" s="3">
        <v>432.91073286</v>
      </c>
    </row>
    <row r="312" spans="1:9" x14ac:dyDescent="0.25">
      <c r="A312" s="1">
        <v>41350.854166666664</v>
      </c>
      <c r="B312">
        <v>2.8034457369224299E-2</v>
      </c>
      <c r="C312">
        <f t="shared" si="4"/>
        <v>-286.43363212102702</v>
      </c>
      <c r="D312" s="3">
        <v>-286.39991118</v>
      </c>
      <c r="E312">
        <v>47.434301868727601</v>
      </c>
      <c r="F312" s="2">
        <v>1.5749784589747E-12</v>
      </c>
      <c r="G312" s="3">
        <v>15.94</v>
      </c>
      <c r="H312" s="3">
        <v>-229.62551288</v>
      </c>
      <c r="I312" s="3">
        <v>207.56136548000001</v>
      </c>
    </row>
    <row r="313" spans="1:9" x14ac:dyDescent="0.25">
      <c r="A313" s="1">
        <v>41350.895833333336</v>
      </c>
      <c r="B313">
        <v>5.2422795126207102E-2</v>
      </c>
      <c r="C313">
        <f t="shared" si="4"/>
        <v>-528.7633664108622</v>
      </c>
      <c r="D313" s="3">
        <v>-527.83921017</v>
      </c>
      <c r="E313">
        <v>88.699369353542494</v>
      </c>
      <c r="F313" s="2">
        <v>2.9451175742626599E-12</v>
      </c>
      <c r="G313" s="3">
        <v>15.94</v>
      </c>
      <c r="H313" s="3">
        <v>-272.79251977000001</v>
      </c>
      <c r="I313" s="3">
        <v>-69.780636182999999</v>
      </c>
    </row>
    <row r="314" spans="1:9" x14ac:dyDescent="0.25">
      <c r="A314" s="1">
        <v>41350.9375</v>
      </c>
      <c r="B314">
        <v>6.9055616049344307E-2</v>
      </c>
      <c r="C314">
        <f t="shared" si="4"/>
        <v>-694.03199254509764</v>
      </c>
      <c r="D314" s="3">
        <v>-691.81561366000005</v>
      </c>
      <c r="E314">
        <v>116.84210235549</v>
      </c>
      <c r="F314" s="2">
        <v>3.87955102239077E-12</v>
      </c>
      <c r="G314" s="3">
        <v>15.94</v>
      </c>
      <c r="H314" s="3">
        <v>-299.88652989000002</v>
      </c>
      <c r="I314" s="3">
        <v>-329.64354534</v>
      </c>
    </row>
    <row r="315" spans="1:9" x14ac:dyDescent="0.25">
      <c r="A315" s="1">
        <v>41350.979166666664</v>
      </c>
      <c r="B315">
        <v>7.5265807416573197E-2</v>
      </c>
      <c r="C315">
        <f t="shared" si="4"/>
        <v>-755.73828999371005</v>
      </c>
      <c r="D315" s="3">
        <v>-752.06332940000004</v>
      </c>
      <c r="E315">
        <v>127.34974614884101</v>
      </c>
      <c r="F315" s="2">
        <v>4.2284401590941398E-12</v>
      </c>
      <c r="G315" s="3">
        <v>15.94</v>
      </c>
      <c r="H315" s="3">
        <v>-309.31154312000001</v>
      </c>
      <c r="I315" s="3">
        <v>-506.93390875</v>
      </c>
    </row>
    <row r="316" spans="1:9" x14ac:dyDescent="0.25">
      <c r="A316" s="1">
        <v>41351.020833333336</v>
      </c>
      <c r="B316">
        <v>7.0509680670375205E-2</v>
      </c>
      <c r="C316">
        <f t="shared" si="4"/>
        <v>-708.4800085093583</v>
      </c>
      <c r="D316" s="3">
        <v>-703.48951307000004</v>
      </c>
      <c r="E316">
        <v>119.30237969427399</v>
      </c>
      <c r="F316" s="2">
        <v>3.9612405099352999E-12</v>
      </c>
      <c r="G316" s="3">
        <v>15.94</v>
      </c>
      <c r="H316" s="3">
        <v>-300.51259576000001</v>
      </c>
      <c r="I316" s="3">
        <v>-557.24190661</v>
      </c>
    </row>
    <row r="317" spans="1:9" x14ac:dyDescent="0.25">
      <c r="A317" s="1">
        <v>41351.0625</v>
      </c>
      <c r="B317">
        <v>5.6453044446016003E-2</v>
      </c>
      <c r="C317">
        <f t="shared" si="4"/>
        <v>-568.80911518320113</v>
      </c>
      <c r="D317" s="3">
        <v>-562.90244242999995</v>
      </c>
      <c r="E317">
        <v>95.518551202659197</v>
      </c>
      <c r="F317" s="2">
        <v>3.1715373611483801E-12</v>
      </c>
      <c r="G317" s="3">
        <v>15.95</v>
      </c>
      <c r="H317" s="3">
        <v>-274.00843785000001</v>
      </c>
      <c r="I317" s="3">
        <v>-467.96565917999999</v>
      </c>
    </row>
    <row r="318" spans="1:9" x14ac:dyDescent="0.25">
      <c r="A318" s="1">
        <v>41351.104166666664</v>
      </c>
      <c r="B318">
        <v>3.6501526795166002E-2</v>
      </c>
      <c r="C318">
        <f t="shared" si="4"/>
        <v>-370.56493720001163</v>
      </c>
      <c r="D318" s="3">
        <v>-364.27137133000002</v>
      </c>
      <c r="E318">
        <v>61.760583337420996</v>
      </c>
      <c r="F318" s="2">
        <v>2.0506592178661E-12</v>
      </c>
      <c r="G318" s="3">
        <v>15.96</v>
      </c>
      <c r="H318" s="3">
        <v>-231.36094978</v>
      </c>
      <c r="I318" s="3">
        <v>-261.46792961</v>
      </c>
    </row>
    <row r="319" spans="1:9" x14ac:dyDescent="0.25">
      <c r="A319" s="1">
        <v>41351.145833333336</v>
      </c>
      <c r="B319">
        <v>1.4894767076642799E-2</v>
      </c>
      <c r="C319">
        <f t="shared" si="4"/>
        <v>-155.87378466523529</v>
      </c>
      <c r="D319" s="3">
        <v>-149.73038137</v>
      </c>
      <c r="E319">
        <v>25.201945893679699</v>
      </c>
      <c r="F319" s="2">
        <v>8.3678941911359301E-13</v>
      </c>
      <c r="G319" s="3">
        <v>15.96</v>
      </c>
      <c r="H319" s="3">
        <v>-175.08310152999999</v>
      </c>
      <c r="I319" s="3">
        <v>10.525514376</v>
      </c>
    </row>
    <row r="320" spans="1:9" x14ac:dyDescent="0.25">
      <c r="A320" s="1">
        <v>41351.1875</v>
      </c>
      <c r="B320">
        <v>-4.3781535349642197E-3</v>
      </c>
      <c r="C320">
        <f t="shared" si="4"/>
        <v>35.627652510924818</v>
      </c>
      <c r="D320" s="3">
        <v>41.140785327000003</v>
      </c>
      <c r="E320">
        <v>-7.4078357811594699</v>
      </c>
      <c r="F320" s="2">
        <v>-2.4596507850450899E-13</v>
      </c>
      <c r="G320" s="3">
        <v>15.96</v>
      </c>
      <c r="H320" s="3">
        <v>-108.49087806</v>
      </c>
      <c r="I320" s="3">
        <v>279.88272773</v>
      </c>
    </row>
    <row r="321" spans="1:9" x14ac:dyDescent="0.25">
      <c r="A321" s="1">
        <v>41351.229166666664</v>
      </c>
      <c r="B321">
        <v>-1.8527656875037501E-2</v>
      </c>
      <c r="C321">
        <f t="shared" si="4"/>
        <v>176.22130095469197</v>
      </c>
      <c r="D321" s="3">
        <v>180.68466316999999</v>
      </c>
      <c r="E321">
        <v>-31.348795432563598</v>
      </c>
      <c r="F321" s="2">
        <v>-1.0408855106106901E-12</v>
      </c>
      <c r="G321" s="3">
        <v>15.96</v>
      </c>
      <c r="H321" s="3">
        <v>-35.507896424000002</v>
      </c>
      <c r="I321" s="3">
        <v>479.13203836000002</v>
      </c>
    </row>
    <row r="322" spans="1:9" x14ac:dyDescent="0.25">
      <c r="A322" s="1">
        <v>41351.270833333336</v>
      </c>
      <c r="B322">
        <v>-2.6511877360385201E-2</v>
      </c>
      <c r="C322">
        <f t="shared" si="4"/>
        <v>255.55487620714214</v>
      </c>
      <c r="D322" s="3">
        <v>258.58974547000003</v>
      </c>
      <c r="E322">
        <v>-44.858096493771903</v>
      </c>
      <c r="F322" s="2">
        <v>-1.48943977048132E-12</v>
      </c>
      <c r="G322" s="3">
        <v>15.97</v>
      </c>
      <c r="H322" s="3">
        <v>39.565773516</v>
      </c>
      <c r="I322" s="3">
        <v>558.36312471999997</v>
      </c>
    </row>
    <row r="323" spans="1:9" x14ac:dyDescent="0.25">
      <c r="A323" s="1">
        <v>41351.3125</v>
      </c>
      <c r="B323">
        <v>-2.9056264566269498E-2</v>
      </c>
      <c r="C323">
        <f t="shared" ref="C323:C386" si="5">-9936.2956469*B323-7.8749754</f>
        <v>280.83665972499836</v>
      </c>
      <c r="D323" s="3">
        <v>282.10944721999999</v>
      </c>
      <c r="E323">
        <v>-49.163199646128099</v>
      </c>
      <c r="F323" s="2">
        <v>-1.6323836836728599E-12</v>
      </c>
      <c r="G323" s="3">
        <v>15.98</v>
      </c>
      <c r="H323" s="3">
        <v>112.30696349999999</v>
      </c>
      <c r="I323" s="3">
        <v>497.72914465999997</v>
      </c>
    </row>
    <row r="324" spans="1:9" x14ac:dyDescent="0.25">
      <c r="A324" s="1">
        <v>41351.354166666664</v>
      </c>
      <c r="B324">
        <v>-2.81878911249328E-2</v>
      </c>
      <c r="C324">
        <f t="shared" si="5"/>
        <v>272.20824447996097</v>
      </c>
      <c r="D324" s="3">
        <v>271.48465370000002</v>
      </c>
      <c r="E324">
        <v>-47.693911783386298</v>
      </c>
      <c r="F324" s="2">
        <v>-1.5835983818409601E-12</v>
      </c>
      <c r="G324" s="3">
        <v>15.97</v>
      </c>
      <c r="H324" s="3">
        <v>178.43000924</v>
      </c>
      <c r="I324" s="3">
        <v>312.41823354000002</v>
      </c>
    </row>
    <row r="325" spans="1:9" x14ac:dyDescent="0.25">
      <c r="A325" s="1">
        <v>41351.395833333336</v>
      </c>
      <c r="B325">
        <v>-2.6468882288664099E-2</v>
      </c>
      <c r="C325">
        <f t="shared" si="5"/>
        <v>255.12766446316161</v>
      </c>
      <c r="D325" s="3">
        <v>252.3643916</v>
      </c>
      <c r="E325">
        <v>-44.7853488324198</v>
      </c>
      <c r="F325" s="2">
        <v>-1.4870243032970899E-12</v>
      </c>
      <c r="G325" s="3">
        <v>15.98</v>
      </c>
      <c r="H325" s="3">
        <v>234.03924671999999</v>
      </c>
      <c r="I325" s="3">
        <v>48.849045330999999</v>
      </c>
    </row>
    <row r="326" spans="1:9" x14ac:dyDescent="0.25">
      <c r="A326" s="1">
        <v>41351.4375</v>
      </c>
      <c r="B326">
        <v>-2.6178798932419201E-2</v>
      </c>
      <c r="C326">
        <f t="shared" si="5"/>
        <v>252.24531047326727</v>
      </c>
      <c r="D326" s="3">
        <v>247.67503507999999</v>
      </c>
      <c r="E326">
        <v>-44.294527793653401</v>
      </c>
      <c r="F326" s="2">
        <v>-1.4707273929850599E-12</v>
      </c>
      <c r="G326" s="3">
        <v>15.98</v>
      </c>
      <c r="H326" s="3">
        <v>275.85852618000001</v>
      </c>
      <c r="I326" s="3">
        <v>-226.95668864000001</v>
      </c>
    </row>
    <row r="327" spans="1:9" x14ac:dyDescent="0.25">
      <c r="A327" s="1">
        <v>41351.479166666664</v>
      </c>
      <c r="B327">
        <v>-2.8674739073467299E-2</v>
      </c>
      <c r="C327">
        <f t="shared" si="5"/>
        <v>277.04570963168646</v>
      </c>
      <c r="D327" s="3">
        <v>271.20141470999999</v>
      </c>
      <c r="E327">
        <v>-48.517658512306802</v>
      </c>
      <c r="F327" s="2">
        <v>-1.610949545505E-12</v>
      </c>
      <c r="G327" s="3">
        <v>15.98</v>
      </c>
      <c r="H327" s="3">
        <v>301.42422205999998</v>
      </c>
      <c r="I327" s="3">
        <v>-445.91201697999998</v>
      </c>
    </row>
    <row r="328" spans="1:9" x14ac:dyDescent="0.25">
      <c r="A328" s="1">
        <v>41351.520833333336</v>
      </c>
      <c r="B328">
        <v>-3.40726866764283E-2</v>
      </c>
      <c r="C328">
        <f t="shared" si="5"/>
        <v>330.68131290118214</v>
      </c>
      <c r="D328" s="3">
        <v>324.32438341</v>
      </c>
      <c r="E328">
        <v>-57.650985856516797</v>
      </c>
      <c r="F328" s="2">
        <v>-1.91420675092787E-12</v>
      </c>
      <c r="G328" s="3">
        <v>15.97</v>
      </c>
      <c r="H328" s="3">
        <v>309.23036790999998</v>
      </c>
      <c r="I328" s="3">
        <v>-553.17045452000002</v>
      </c>
    </row>
    <row r="329" spans="1:9" x14ac:dyDescent="0.25">
      <c r="A329" s="1">
        <v>41351.5625</v>
      </c>
      <c r="B329">
        <v>-4.1284289259031597E-2</v>
      </c>
      <c r="C329">
        <f t="shared" si="5"/>
        <v>402.33792824987609</v>
      </c>
      <c r="D329" s="3">
        <v>396.29508993000002</v>
      </c>
      <c r="E329">
        <v>-69.853017426281497</v>
      </c>
      <c r="F329" s="2">
        <v>-2.31935526415556E-12</v>
      </c>
      <c r="G329" s="3">
        <v>15.96</v>
      </c>
      <c r="H329" s="3">
        <v>298.81736626999998</v>
      </c>
      <c r="I329" s="3">
        <v>-521.86457173999997</v>
      </c>
    </row>
    <row r="330" spans="1:9" x14ac:dyDescent="0.25">
      <c r="A330" s="1">
        <v>41351.604166666664</v>
      </c>
      <c r="B330">
        <v>-4.8348646843913101E-2</v>
      </c>
      <c r="C330">
        <f t="shared" si="5"/>
        <v>472.53147376867918</v>
      </c>
      <c r="D330" s="3">
        <v>467.49179856000001</v>
      </c>
      <c r="E330">
        <v>-81.805910459901099</v>
      </c>
      <c r="F330" s="2">
        <v>-2.7162315395243599E-12</v>
      </c>
      <c r="G330" s="3">
        <v>15.94</v>
      </c>
      <c r="H330" s="3">
        <v>270.79904805000001</v>
      </c>
      <c r="I330" s="3">
        <v>-359.83608415999998</v>
      </c>
    </row>
    <row r="331" spans="1:9" x14ac:dyDescent="0.25">
      <c r="A331" s="1">
        <v>41351.645833333336</v>
      </c>
      <c r="B331">
        <v>-5.2942791512579003E-2</v>
      </c>
      <c r="C331">
        <f t="shared" si="5"/>
        <v>518.18025344117302</v>
      </c>
      <c r="D331" s="3">
        <v>514.53229491000002</v>
      </c>
      <c r="E331">
        <v>-89.5792032392838</v>
      </c>
      <c r="F331" s="2">
        <v>-2.9743310202906799E-12</v>
      </c>
      <c r="G331" s="3">
        <v>15.92</v>
      </c>
      <c r="H331" s="3">
        <v>226.82648814000001</v>
      </c>
      <c r="I331" s="3">
        <v>-107.67160457999999</v>
      </c>
    </row>
    <row r="332" spans="1:9" x14ac:dyDescent="0.25">
      <c r="A332" s="1">
        <v>41351.6875</v>
      </c>
      <c r="B332">
        <v>-5.2941668086079398E-2</v>
      </c>
      <c r="C332">
        <f t="shared" si="5"/>
        <v>518.16909074333535</v>
      </c>
      <c r="D332" s="3">
        <v>515.95052109999995</v>
      </c>
      <c r="E332">
        <v>-89.577302401646307</v>
      </c>
      <c r="F332" s="2">
        <v>-2.97426790608397E-12</v>
      </c>
      <c r="G332" s="3">
        <v>15.91</v>
      </c>
      <c r="H332" s="3">
        <v>169.49071046</v>
      </c>
      <c r="I332" s="3">
        <v>171.46392329</v>
      </c>
    </row>
    <row r="333" spans="1:9" x14ac:dyDescent="0.25">
      <c r="A333" s="1">
        <v>41351.729166666664</v>
      </c>
      <c r="B333">
        <v>-4.6916892394044098E-2</v>
      </c>
      <c r="C333">
        <f t="shared" si="5"/>
        <v>458.30513826101611</v>
      </c>
      <c r="D333" s="3">
        <v>457.29007783999998</v>
      </c>
      <c r="E333">
        <v>-79.383381930722607</v>
      </c>
      <c r="F333" s="2">
        <v>-2.63579543949981E-12</v>
      </c>
      <c r="G333" s="3">
        <v>15.9</v>
      </c>
      <c r="H333" s="3">
        <v>102.17001564</v>
      </c>
      <c r="I333" s="3">
        <v>407.64947964999999</v>
      </c>
    </row>
    <row r="334" spans="1:9" x14ac:dyDescent="0.25">
      <c r="A334" s="1">
        <v>41351.770833333336</v>
      </c>
      <c r="B334">
        <v>-3.4494534837183802E-2</v>
      </c>
      <c r="C334">
        <f t="shared" si="5"/>
        <v>334.87292094454983</v>
      </c>
      <c r="D334" s="3">
        <v>334.75548304</v>
      </c>
      <c r="E334">
        <v>-58.364752944515097</v>
      </c>
      <c r="F334" s="2">
        <v>-1.9379062203842498E-12</v>
      </c>
      <c r="G334" s="3">
        <v>15.9</v>
      </c>
      <c r="H334" s="3">
        <v>28.830927489</v>
      </c>
      <c r="I334" s="3">
        <v>541.72257783999999</v>
      </c>
    </row>
    <row r="335" spans="1:9" x14ac:dyDescent="0.25">
      <c r="A335" s="1">
        <v>41351.8125</v>
      </c>
      <c r="B335">
        <v>-1.6520230105486901E-2</v>
      </c>
      <c r="C335">
        <f t="shared" si="5"/>
        <v>156.27491508293582</v>
      </c>
      <c r="D335" s="3">
        <v>156.85703803000001</v>
      </c>
      <c r="E335">
        <v>-27.9522293384839</v>
      </c>
      <c r="F335" s="2">
        <v>-9.2810808537391003E-13</v>
      </c>
      <c r="G335" s="3">
        <v>15.92</v>
      </c>
      <c r="H335" s="3">
        <v>-46.205513461999999</v>
      </c>
      <c r="I335" s="3">
        <v>540.09896957000001</v>
      </c>
    </row>
    <row r="336" spans="1:9" x14ac:dyDescent="0.25">
      <c r="A336" s="1">
        <v>41351.854166666664</v>
      </c>
      <c r="B336">
        <v>4.9991656119882698E-3</v>
      </c>
      <c r="C336">
        <f t="shared" si="5"/>
        <v>-57.548162908531225</v>
      </c>
      <c r="D336" s="3">
        <v>-56.259695397000002</v>
      </c>
      <c r="E336">
        <v>8.4585882154841592</v>
      </c>
      <c r="F336" s="2">
        <v>2.8085359556029902E-13</v>
      </c>
      <c r="G336" s="3">
        <v>15.94</v>
      </c>
      <c r="H336" s="3">
        <v>-118.51833929</v>
      </c>
      <c r="I336" s="3">
        <v>403.18523403</v>
      </c>
    </row>
    <row r="337" spans="1:9" x14ac:dyDescent="0.25">
      <c r="A337" s="1">
        <v>41351.895833333336</v>
      </c>
      <c r="B337">
        <v>2.7186530408415999E-2</v>
      </c>
      <c r="C337">
        <f t="shared" si="5"/>
        <v>-278.00837915145837</v>
      </c>
      <c r="D337" s="3">
        <v>-275.84146659999999</v>
      </c>
      <c r="E337">
        <v>45.999609451040001</v>
      </c>
      <c r="F337" s="2">
        <v>1.52734184234723E-12</v>
      </c>
      <c r="G337" s="3">
        <v>15.94</v>
      </c>
      <c r="H337" s="3">
        <v>-183.84712701999999</v>
      </c>
      <c r="I337" s="3">
        <v>165.27696358</v>
      </c>
    </row>
    <row r="338" spans="1:9" x14ac:dyDescent="0.25">
      <c r="A338" s="1">
        <v>41351.9375</v>
      </c>
      <c r="B338">
        <v>4.6792717093895E-2</v>
      </c>
      <c r="C338">
        <f t="shared" si="5"/>
        <v>-472.82124656669208</v>
      </c>
      <c r="D338" s="3">
        <v>-469.5852089</v>
      </c>
      <c r="E338">
        <v>79.173277322870405</v>
      </c>
      <c r="F338" s="2">
        <v>2.62881925942627E-12</v>
      </c>
      <c r="G338" s="3">
        <v>15.94</v>
      </c>
      <c r="H338" s="3">
        <v>-238.34300757</v>
      </c>
      <c r="I338" s="3">
        <v>-114.03195811000001</v>
      </c>
    </row>
    <row r="339" spans="1:9" x14ac:dyDescent="0.25">
      <c r="A339" s="1">
        <v>41351.979166666664</v>
      </c>
      <c r="B339">
        <v>6.08254133074594E-2</v>
      </c>
      <c r="C339">
        <f t="shared" si="5"/>
        <v>-612.25426486780225</v>
      </c>
      <c r="D339" s="3">
        <v>-607.90731377999998</v>
      </c>
      <c r="E339">
        <v>102.916599316221</v>
      </c>
      <c r="F339" s="2">
        <v>3.4171774561489201E-12</v>
      </c>
      <c r="G339" s="3">
        <v>15.95</v>
      </c>
      <c r="H339" s="3">
        <v>-278.79542277000002</v>
      </c>
      <c r="I339" s="3">
        <v>-364.77709040000002</v>
      </c>
    </row>
    <row r="340" spans="1:9" x14ac:dyDescent="0.25">
      <c r="A340" s="1">
        <v>41352.020833333336</v>
      </c>
      <c r="B340">
        <v>6.71769765004296E-2</v>
      </c>
      <c r="C340">
        <f t="shared" si="5"/>
        <v>-675.36527457312229</v>
      </c>
      <c r="D340" s="3">
        <v>-670.11000758</v>
      </c>
      <c r="E340">
        <v>113.663444238726</v>
      </c>
      <c r="F340" s="2">
        <v>3.7740088753554301E-12</v>
      </c>
      <c r="G340" s="3">
        <v>15.95</v>
      </c>
      <c r="H340" s="3">
        <v>-302.82127111</v>
      </c>
      <c r="I340" s="3">
        <v>-524.14891822000004</v>
      </c>
    </row>
    <row r="341" spans="1:9" x14ac:dyDescent="0.25">
      <c r="A341" s="1">
        <v>41352.0625</v>
      </c>
      <c r="B341">
        <v>6.5088789065250396E-2</v>
      </c>
      <c r="C341">
        <f t="shared" si="5"/>
        <v>-654.61642685103993</v>
      </c>
      <c r="D341" s="3">
        <v>-648.87661608999997</v>
      </c>
      <c r="E341">
        <v>110.130231098403</v>
      </c>
      <c r="F341" s="2">
        <v>3.6566943083069798E-12</v>
      </c>
      <c r="G341" s="3">
        <v>15.97</v>
      </c>
      <c r="H341" s="3">
        <v>-309.00529882000001</v>
      </c>
      <c r="I341" s="3">
        <v>-552.22610161</v>
      </c>
    </row>
    <row r="342" spans="1:9" x14ac:dyDescent="0.25">
      <c r="A342" s="1">
        <v>41352.104166666664</v>
      </c>
      <c r="B342">
        <v>5.53102544608743E-2</v>
      </c>
      <c r="C342">
        <f t="shared" si="5"/>
        <v>-557.45401602851666</v>
      </c>
      <c r="D342" s="3">
        <v>-551.75412757000004</v>
      </c>
      <c r="E342">
        <v>93.584950547799394</v>
      </c>
      <c r="F342" s="2">
        <v>3.10733531200488E-12</v>
      </c>
      <c r="G342" s="3">
        <v>15.97</v>
      </c>
      <c r="H342" s="3">
        <v>-296.98346598000001</v>
      </c>
      <c r="I342" s="3">
        <v>-441.97544640000001</v>
      </c>
    </row>
    <row r="343" spans="1:9" x14ac:dyDescent="0.25">
      <c r="A343" s="1">
        <v>41352.145833333336</v>
      </c>
      <c r="B343">
        <v>3.9889726970999802E-2</v>
      </c>
      <c r="C343">
        <f t="shared" si="5"/>
        <v>-404.23109585797482</v>
      </c>
      <c r="D343" s="3">
        <v>-399.04947281</v>
      </c>
      <c r="E343">
        <v>67.493418034931693</v>
      </c>
      <c r="F343" s="2">
        <v>2.2410086232906801E-12</v>
      </c>
      <c r="G343" s="3">
        <v>15.97</v>
      </c>
      <c r="H343" s="3">
        <v>-267.46437658999997</v>
      </c>
      <c r="I343" s="3">
        <v>-221.01368449</v>
      </c>
    </row>
    <row r="344" spans="1:9" x14ac:dyDescent="0.25">
      <c r="A344" s="1">
        <v>41352.1875</v>
      </c>
      <c r="B344">
        <v>2.1649339033648501E-2</v>
      </c>
      <c r="C344">
        <f t="shared" si="5"/>
        <v>-222.98920859830386</v>
      </c>
      <c r="D344" s="3">
        <v>-218.66078085999999</v>
      </c>
      <c r="E344">
        <v>36.630681644933297</v>
      </c>
      <c r="F344" s="2">
        <v>1.21626190869197E-12</v>
      </c>
      <c r="G344" s="3">
        <v>15.96</v>
      </c>
      <c r="H344" s="3">
        <v>-222.18751143</v>
      </c>
      <c r="I344" s="3">
        <v>55.310253633000002</v>
      </c>
    </row>
    <row r="345" spans="1:9" x14ac:dyDescent="0.25">
      <c r="A345" s="1">
        <v>41352.229166666664</v>
      </c>
      <c r="B345">
        <v>3.5001030413377098E-3</v>
      </c>
      <c r="C345">
        <f t="shared" si="5"/>
        <v>-42.653034013345334</v>
      </c>
      <c r="D345" s="3">
        <v>-39.360388528000001</v>
      </c>
      <c r="E345">
        <v>5.92217434594341</v>
      </c>
      <c r="F345" s="2">
        <v>1.9663611896231399E-13</v>
      </c>
      <c r="G345" s="3">
        <v>15.96</v>
      </c>
      <c r="H345" s="3">
        <v>-163.82072529000001</v>
      </c>
      <c r="I345" s="3">
        <v>317.77964918999999</v>
      </c>
    </row>
    <row r="346" spans="1:9" x14ac:dyDescent="0.25">
      <c r="A346" s="1">
        <v>41352.270833333336</v>
      </c>
      <c r="B346">
        <v>-1.21977674209999E-2</v>
      </c>
      <c r="C346">
        <f t="shared" si="5"/>
        <v>113.32564792717994</v>
      </c>
      <c r="D346" s="3">
        <v>115.48744542999999</v>
      </c>
      <c r="E346">
        <v>-20.6386224763319</v>
      </c>
      <c r="F346" s="2">
        <v>-6.8527172410149904E-13</v>
      </c>
      <c r="G346" s="3">
        <v>15.97</v>
      </c>
      <c r="H346" s="3">
        <v>-95.803049027</v>
      </c>
      <c r="I346" s="3">
        <v>500.64817742999998</v>
      </c>
    </row>
    <row r="347" spans="1:9" x14ac:dyDescent="0.25">
      <c r="A347" s="1">
        <v>41352.3125</v>
      </c>
      <c r="B347">
        <v>-2.4052473325474999E-2</v>
      </c>
      <c r="C347">
        <f t="shared" si="5"/>
        <v>231.1175106010956</v>
      </c>
      <c r="D347" s="3">
        <v>232.05624277000001</v>
      </c>
      <c r="E347">
        <v>-40.696784866703801</v>
      </c>
      <c r="F347" s="2">
        <v>-1.3512702198499801E-12</v>
      </c>
      <c r="G347" s="3">
        <v>15.96</v>
      </c>
      <c r="H347" s="3">
        <v>-22.142058689999999</v>
      </c>
      <c r="I347" s="3">
        <v>558.10879847000001</v>
      </c>
    </row>
    <row r="348" spans="1:9" x14ac:dyDescent="0.25">
      <c r="A348" s="1">
        <v>41352.354166666664</v>
      </c>
      <c r="B348">
        <v>-3.1749046903009601E-2</v>
      </c>
      <c r="C348">
        <f t="shared" si="5"/>
        <v>307.59294113559827</v>
      </c>
      <c r="D348" s="3">
        <v>307.17514266000001</v>
      </c>
      <c r="E348">
        <v>-53.719387359892202</v>
      </c>
      <c r="F348" s="2">
        <v>-1.78366444931125E-12</v>
      </c>
      <c r="G348" s="3">
        <v>15.95</v>
      </c>
      <c r="H348" s="3">
        <v>52.822248801999997</v>
      </c>
      <c r="I348" s="3">
        <v>475.76804000999999</v>
      </c>
    </row>
    <row r="349" spans="1:9" x14ac:dyDescent="0.25">
      <c r="A349" s="1">
        <v>41352.395833333336</v>
      </c>
      <c r="B349">
        <v>-3.5870769016264001E-2</v>
      </c>
      <c r="C349">
        <f t="shared" si="5"/>
        <v>348.54759062725941</v>
      </c>
      <c r="D349" s="3">
        <v>346.62935764999997</v>
      </c>
      <c r="E349">
        <v>-60.693341175518697</v>
      </c>
      <c r="F349" s="2">
        <v>-2.01522318635968E-12</v>
      </c>
      <c r="G349" s="3">
        <v>15.94</v>
      </c>
      <c r="H349" s="3">
        <v>124.67316135999999</v>
      </c>
      <c r="I349" s="3">
        <v>274.25145914000001</v>
      </c>
    </row>
    <row r="350" spans="1:9" x14ac:dyDescent="0.25">
      <c r="A350" s="1">
        <v>41352.4375</v>
      </c>
      <c r="B350">
        <v>-3.7538752698020497E-2</v>
      </c>
      <c r="C350">
        <f t="shared" si="5"/>
        <v>365.12116962339672</v>
      </c>
      <c r="D350" s="3">
        <v>361.64468528999998</v>
      </c>
      <c r="E350">
        <v>-63.515569565050797</v>
      </c>
      <c r="F350" s="2">
        <v>-2.1089306669108E-12</v>
      </c>
      <c r="G350" s="3">
        <v>15.94</v>
      </c>
      <c r="H350" s="3">
        <v>189.17747295999999</v>
      </c>
      <c r="I350" s="3">
        <v>4.0371407014000003</v>
      </c>
    </row>
    <row r="351" spans="1:9" x14ac:dyDescent="0.25">
      <c r="A351" s="1">
        <v>41352.479166666664</v>
      </c>
      <c r="B351">
        <v>-3.8004053655179497E-2</v>
      </c>
      <c r="C351">
        <f t="shared" si="5"/>
        <v>369.74453749851409</v>
      </c>
      <c r="D351" s="3">
        <v>364.85173658999997</v>
      </c>
      <c r="E351">
        <v>-64.302858784563696</v>
      </c>
      <c r="F351" s="2">
        <v>-2.13507131856722E-12</v>
      </c>
      <c r="G351" s="3">
        <v>15.93</v>
      </c>
      <c r="H351" s="3">
        <v>242.53488891000001</v>
      </c>
      <c r="I351" s="3">
        <v>-267.18860912000002</v>
      </c>
    </row>
    <row r="352" spans="1:9" x14ac:dyDescent="0.25">
      <c r="A352" s="1">
        <v>41352.520833333336</v>
      </c>
      <c r="B352">
        <v>-3.8303200412515698E-2</v>
      </c>
      <c r="C352">
        <f t="shared" si="5"/>
        <v>372.71694812121802</v>
      </c>
      <c r="D352" s="3">
        <v>366.81558393</v>
      </c>
      <c r="E352">
        <v>-64.809015097976499</v>
      </c>
      <c r="F352" s="2">
        <v>-2.1518774116073401E-12</v>
      </c>
      <c r="G352" s="3">
        <v>15.92</v>
      </c>
      <c r="H352" s="3">
        <v>281.60192110000003</v>
      </c>
      <c r="I352" s="3">
        <v>-471.48608855999998</v>
      </c>
    </row>
    <row r="353" spans="1:9" x14ac:dyDescent="0.25">
      <c r="A353" s="1">
        <v>41352.5625</v>
      </c>
      <c r="B353">
        <v>-3.90354704246813E-2</v>
      </c>
      <c r="C353">
        <f t="shared" si="5"/>
        <v>379.99299945545454</v>
      </c>
      <c r="D353" s="3">
        <v>373.72688514999999</v>
      </c>
      <c r="E353">
        <v>-66.048015958560896</v>
      </c>
      <c r="F353" s="2">
        <v>-2.19301640995229E-12</v>
      </c>
      <c r="G353" s="3">
        <v>15.91</v>
      </c>
      <c r="H353" s="3">
        <v>304.07708246999999</v>
      </c>
      <c r="I353" s="3">
        <v>-557.68050960000005</v>
      </c>
    </row>
    <row r="354" spans="1:9" x14ac:dyDescent="0.25">
      <c r="A354" s="1">
        <v>41352.604166666664</v>
      </c>
      <c r="B354">
        <v>-4.0268806313578799E-2</v>
      </c>
      <c r="C354">
        <f t="shared" si="5"/>
        <v>392.24778947947226</v>
      </c>
      <c r="D354" s="3">
        <v>386.36697965000002</v>
      </c>
      <c r="E354">
        <v>-68.134820282575404</v>
      </c>
      <c r="F354" s="2">
        <v>-2.2623053365083098E-12</v>
      </c>
      <c r="G354" s="3">
        <v>15.89</v>
      </c>
      <c r="H354" s="3">
        <v>308.63647018</v>
      </c>
      <c r="I354" s="3">
        <v>-504.18085066999998</v>
      </c>
    </row>
    <row r="355" spans="1:9" x14ac:dyDescent="0.25">
      <c r="A355" s="1">
        <v>41352.645833333336</v>
      </c>
      <c r="B355">
        <v>-4.1552317057576102E-2</v>
      </c>
      <c r="C355">
        <f t="shared" si="5"/>
        <v>405.00113169780207</v>
      </c>
      <c r="D355" s="3">
        <v>400.17920117</v>
      </c>
      <c r="E355">
        <v>-70.306520461418899</v>
      </c>
      <c r="F355" s="2">
        <v>-2.3344130911559001E-12</v>
      </c>
      <c r="G355" s="3">
        <v>15.89</v>
      </c>
      <c r="H355" s="3">
        <v>295.01175016000002</v>
      </c>
      <c r="I355" s="3">
        <v>-324.38823774999997</v>
      </c>
    </row>
    <row r="356" spans="1:9" x14ac:dyDescent="0.25">
      <c r="A356" s="1">
        <v>41352.6875</v>
      </c>
      <c r="B356">
        <v>-4.2011257318761999E-2</v>
      </c>
      <c r="C356">
        <f t="shared" si="5"/>
        <v>409.56129781721063</v>
      </c>
      <c r="D356" s="3">
        <v>406.23823845999999</v>
      </c>
      <c r="E356">
        <v>-71.083047383345402</v>
      </c>
      <c r="F356" s="2">
        <v>-2.3601963983126698E-12</v>
      </c>
      <c r="G356" s="3">
        <v>15.88</v>
      </c>
      <c r="H356" s="3">
        <v>264.00594935999999</v>
      </c>
      <c r="I356" s="3">
        <v>-63.339096761999997</v>
      </c>
    </row>
    <row r="357" spans="1:9" x14ac:dyDescent="0.25">
      <c r="A357" s="1">
        <v>41352.729166666664</v>
      </c>
      <c r="B357">
        <v>-4.0513910068740701E-2</v>
      </c>
      <c r="C357">
        <f t="shared" si="5"/>
        <v>394.68321285492635</v>
      </c>
      <c r="D357" s="3">
        <v>393.00362895000001</v>
      </c>
      <c r="E357">
        <v>-68.549535836309403</v>
      </c>
      <c r="F357" s="2">
        <v>-2.27607528858941E-12</v>
      </c>
      <c r="G357" s="3">
        <v>15.87</v>
      </c>
      <c r="H357" s="3">
        <v>217.44612633</v>
      </c>
      <c r="I357" s="3">
        <v>213.57606597</v>
      </c>
    </row>
    <row r="358" spans="1:9" x14ac:dyDescent="0.25">
      <c r="A358" s="1">
        <v>41352.770833333336</v>
      </c>
      <c r="B358">
        <v>-3.5909913033881503E-2</v>
      </c>
      <c r="C358">
        <f t="shared" si="5"/>
        <v>348.93653715911438</v>
      </c>
      <c r="D358" s="3">
        <v>348.80485171999999</v>
      </c>
      <c r="E358">
        <v>-60.759572853327498</v>
      </c>
      <c r="F358" s="2">
        <v>-2.0174223009611599E-12</v>
      </c>
      <c r="G358" s="3">
        <v>15.88</v>
      </c>
      <c r="H358" s="3">
        <v>158.07570953000001</v>
      </c>
      <c r="I358" s="3">
        <v>436.99241081000002</v>
      </c>
    </row>
    <row r="359" spans="1:9" x14ac:dyDescent="0.25">
      <c r="A359" s="1">
        <v>41352.8125</v>
      </c>
      <c r="B359">
        <v>-2.7330490484889901E-2</v>
      </c>
      <c r="C359">
        <f t="shared" si="5"/>
        <v>263.68885823265344</v>
      </c>
      <c r="D359" s="3">
        <v>264.90136190999999</v>
      </c>
      <c r="E359">
        <v>-46.243189900433798</v>
      </c>
      <c r="F359" s="2">
        <v>-1.5354295330206201E-12</v>
      </c>
      <c r="G359" s="3">
        <v>15.89</v>
      </c>
      <c r="H359" s="3">
        <v>89.392847656000001</v>
      </c>
      <c r="I359" s="3">
        <v>550.94605618000003</v>
      </c>
    </row>
    <row r="360" spans="1:9" x14ac:dyDescent="0.25">
      <c r="A360" s="1">
        <v>41352.854166666664</v>
      </c>
      <c r="B360">
        <v>-1.45097922029444E-2</v>
      </c>
      <c r="C360">
        <f t="shared" si="5"/>
        <v>136.29860970354</v>
      </c>
      <c r="D360" s="3">
        <v>138.67257803999999</v>
      </c>
      <c r="E360">
        <v>-24.550568407381999</v>
      </c>
      <c r="F360" s="2">
        <v>-8.1516149440165998E-13</v>
      </c>
      <c r="G360" s="3">
        <v>15.9</v>
      </c>
      <c r="H360" s="3">
        <v>15.444296542</v>
      </c>
      <c r="I360" s="3">
        <v>526.89255373000003</v>
      </c>
    </row>
    <row r="361" spans="1:9" x14ac:dyDescent="0.25">
      <c r="A361" s="1">
        <v>41352.895833333336</v>
      </c>
      <c r="B361">
        <v>1.95311478555725E-3</v>
      </c>
      <c r="C361">
        <f t="shared" si="5"/>
        <v>-27.28170134162853</v>
      </c>
      <c r="D361" s="3">
        <v>-23.854337469000001</v>
      </c>
      <c r="E361">
        <v>3.3046702171628799</v>
      </c>
      <c r="F361" s="2">
        <v>1.0972617285378801E-13</v>
      </c>
      <c r="G361" s="3">
        <v>15.9</v>
      </c>
      <c r="H361" s="3">
        <v>-59.413012883999997</v>
      </c>
      <c r="I361" s="3">
        <v>370.85703820999998</v>
      </c>
    </row>
    <row r="362" spans="1:9" x14ac:dyDescent="0.25">
      <c r="A362" s="1">
        <v>41352.9375</v>
      </c>
      <c r="B362">
        <v>2.04944358407513E-2</v>
      </c>
      <c r="C362">
        <f t="shared" si="5"/>
        <v>-211.51374903012851</v>
      </c>
      <c r="D362" s="3">
        <v>-207.11046798000001</v>
      </c>
      <c r="E362">
        <v>34.6765854425513</v>
      </c>
      <c r="F362" s="2">
        <v>1.1513793383943601E-12</v>
      </c>
      <c r="G362" s="3">
        <v>15.9</v>
      </c>
      <c r="H362" s="3">
        <v>-130.76867751</v>
      </c>
      <c r="I362" s="3">
        <v>121.92499805999999</v>
      </c>
    </row>
    <row r="363" spans="1:9" x14ac:dyDescent="0.25">
      <c r="A363" s="1">
        <v>41352.979166666664</v>
      </c>
      <c r="B363">
        <v>3.8731834433253398E-2</v>
      </c>
      <c r="C363">
        <f t="shared" si="5"/>
        <v>-392.72593327558724</v>
      </c>
      <c r="D363" s="3">
        <v>-387.49550159</v>
      </c>
      <c r="E363">
        <v>65.534263861064801</v>
      </c>
      <c r="F363" s="2">
        <v>2.1759581113175098E-12</v>
      </c>
      <c r="G363" s="3">
        <v>15.9</v>
      </c>
      <c r="H363" s="3">
        <v>-194.41867128000001</v>
      </c>
      <c r="I363" s="3">
        <v>-157.54828805</v>
      </c>
    </row>
    <row r="364" spans="1:9" x14ac:dyDescent="0.25">
      <c r="A364" s="1">
        <v>41353.020833333336</v>
      </c>
      <c r="B364">
        <v>5.3873525435657897E-2</v>
      </c>
      <c r="C364">
        <f t="shared" si="5"/>
        <v>-543.17825166948398</v>
      </c>
      <c r="D364" s="3">
        <v>-537.42469904999996</v>
      </c>
      <c r="E364">
        <v>91.154005037133203</v>
      </c>
      <c r="F364" s="2">
        <v>3.0266197398681601E-12</v>
      </c>
      <c r="G364" s="3">
        <v>15.91</v>
      </c>
      <c r="H364" s="3">
        <v>-246.61303118000001</v>
      </c>
      <c r="I364" s="3">
        <v>-397.55720023999999</v>
      </c>
    </row>
    <row r="365" spans="1:9" x14ac:dyDescent="0.25">
      <c r="A365" s="1">
        <v>41353.0625</v>
      </c>
      <c r="B365">
        <v>6.3312475356413295E-2</v>
      </c>
      <c r="C365">
        <f t="shared" si="5"/>
        <v>-636.96644867839302</v>
      </c>
      <c r="D365" s="3">
        <v>-631.15119286000004</v>
      </c>
      <c r="E365">
        <v>107.12470830305099</v>
      </c>
      <c r="F365" s="2">
        <v>3.5569008366177101E-12</v>
      </c>
      <c r="G365" s="3">
        <v>15.93</v>
      </c>
      <c r="H365" s="3">
        <v>-284.27678724999998</v>
      </c>
      <c r="I365" s="3">
        <v>-537.98157686000002</v>
      </c>
    </row>
    <row r="366" spans="1:9" x14ac:dyDescent="0.25">
      <c r="A366" s="1">
        <v>41353.104166666664</v>
      </c>
      <c r="B366">
        <v>6.5246041880152705E-2</v>
      </c>
      <c r="C366">
        <f t="shared" si="5"/>
        <v>-656.17893731121649</v>
      </c>
      <c r="D366" s="3">
        <v>-650.82763705000002</v>
      </c>
      <c r="E366">
        <v>110.396302861218</v>
      </c>
      <c r="F366" s="2">
        <v>3.6655287862789398E-12</v>
      </c>
      <c r="G366" s="3">
        <v>15.94</v>
      </c>
      <c r="H366" s="3">
        <v>-305.19112052000003</v>
      </c>
      <c r="I366" s="3">
        <v>-543.64629833000004</v>
      </c>
    </row>
    <row r="367" spans="1:9" x14ac:dyDescent="0.25">
      <c r="A367" s="1">
        <v>41353.145833333336</v>
      </c>
      <c r="B367">
        <v>5.9133532876846299E-2</v>
      </c>
      <c r="C367">
        <f t="shared" si="5"/>
        <v>-595.44324071002598</v>
      </c>
      <c r="D367" s="3">
        <v>-591.00154451000003</v>
      </c>
      <c r="E367">
        <v>100.05393762762399</v>
      </c>
      <c r="F367" s="2">
        <v>3.3221274539932999E-12</v>
      </c>
      <c r="G367" s="3">
        <v>15.94</v>
      </c>
      <c r="H367" s="3">
        <v>-308.12407612999999</v>
      </c>
      <c r="I367" s="3">
        <v>-413.13235853999998</v>
      </c>
    </row>
    <row r="368" spans="1:9" x14ac:dyDescent="0.25">
      <c r="A368" s="1">
        <v>41353.1875</v>
      </c>
      <c r="B368">
        <v>4.58486472206696E-2</v>
      </c>
      <c r="C368">
        <f t="shared" si="5"/>
        <v>-463.44068919499313</v>
      </c>
      <c r="D368" s="3">
        <v>-460.15392916000002</v>
      </c>
      <c r="E368">
        <v>77.575911097373094</v>
      </c>
      <c r="F368" s="2">
        <v>2.5757813249118299E-12</v>
      </c>
      <c r="G368" s="3">
        <v>15.96</v>
      </c>
      <c r="H368" s="3">
        <v>-292.90313130999999</v>
      </c>
      <c r="I368" s="3">
        <v>-179.13232429999999</v>
      </c>
    </row>
    <row r="369" spans="1:9" x14ac:dyDescent="0.25">
      <c r="A369" s="1">
        <v>41353.229166666664</v>
      </c>
      <c r="B369">
        <v>2.7484016843304201E-2</v>
      </c>
      <c r="C369">
        <f t="shared" si="5"/>
        <v>-280.96429231944978</v>
      </c>
      <c r="D369" s="3">
        <v>-278.84432464000002</v>
      </c>
      <c r="E369">
        <v>46.502956498870702</v>
      </c>
      <c r="F369" s="2">
        <v>1.5440546583156301E-12</v>
      </c>
      <c r="G369" s="3">
        <v>15.98</v>
      </c>
      <c r="H369" s="3">
        <v>-260.42534351</v>
      </c>
      <c r="I369" s="3">
        <v>99.738859452</v>
      </c>
    </row>
    <row r="370" spans="1:9" x14ac:dyDescent="0.25">
      <c r="A370" s="1">
        <v>41353.270833333336</v>
      </c>
      <c r="B370">
        <v>6.8774657001188597E-3</v>
      </c>
      <c r="C370">
        <f t="shared" si="5"/>
        <v>-76.211507897795087</v>
      </c>
      <c r="D370" s="3">
        <v>-75.107991474000002</v>
      </c>
      <c r="E370">
        <v>11.636671964601099</v>
      </c>
      <c r="F370" s="2">
        <v>3.8637667165677201E-13</v>
      </c>
      <c r="G370" s="3">
        <v>16</v>
      </c>
      <c r="H370" s="3">
        <v>-212.60448183</v>
      </c>
      <c r="I370" s="3">
        <v>353.62639840000003</v>
      </c>
    </row>
    <row r="371" spans="1:9" x14ac:dyDescent="0.25">
      <c r="A371" s="1">
        <v>41353.3125</v>
      </c>
      <c r="B371">
        <v>-1.29930975508758E-2</v>
      </c>
      <c r="C371">
        <f t="shared" si="5"/>
        <v>121.22828323451428</v>
      </c>
      <c r="D371" s="3">
        <v>121.48918854</v>
      </c>
      <c r="E371">
        <v>-21.9843210560819</v>
      </c>
      <c r="F371" s="2">
        <v>-7.2995344580670099E-13</v>
      </c>
      <c r="G371" s="3">
        <v>16.010000000000002</v>
      </c>
      <c r="H371" s="3">
        <v>-152.25825750000001</v>
      </c>
      <c r="I371" s="3">
        <v>518.93366677999995</v>
      </c>
    </row>
    <row r="372" spans="1:9" x14ac:dyDescent="0.25">
      <c r="A372" s="1">
        <v>41353.354166666664</v>
      </c>
      <c r="B372">
        <v>-2.9583192402131801E-2</v>
      </c>
      <c r="C372">
        <f t="shared" si="5"/>
        <v>286.07237048670737</v>
      </c>
      <c r="D372" s="3">
        <v>285.55398919999999</v>
      </c>
      <c r="E372">
        <v>-50.054761544407</v>
      </c>
      <c r="F372" s="2">
        <v>-1.66198653918696E-12</v>
      </c>
      <c r="G372" s="3">
        <v>16.03</v>
      </c>
      <c r="H372" s="3">
        <v>-82.942298523000005</v>
      </c>
      <c r="I372" s="3">
        <v>554.25261251999996</v>
      </c>
    </row>
    <row r="373" spans="1:9" x14ac:dyDescent="0.25">
      <c r="A373" s="1">
        <v>41353.395833333336</v>
      </c>
      <c r="B373">
        <v>-4.1200139496540798E-2</v>
      </c>
      <c r="C373">
        <f t="shared" si="5"/>
        <v>401.50179133115114</v>
      </c>
      <c r="D373" s="3">
        <v>400.09905244999999</v>
      </c>
      <c r="E373">
        <v>-69.710636028146993</v>
      </c>
      <c r="F373" s="2">
        <v>-2.31462772256254E-12</v>
      </c>
      <c r="G373" s="3">
        <v>16.04</v>
      </c>
      <c r="H373" s="3">
        <v>-8.7406508029999994</v>
      </c>
      <c r="I373" s="3">
        <v>450.73612039</v>
      </c>
    </row>
    <row r="374" spans="1:9" x14ac:dyDescent="0.25">
      <c r="A374" s="1">
        <v>41353.4375</v>
      </c>
      <c r="B374">
        <v>-4.7208122942183801E-2</v>
      </c>
      <c r="C374">
        <f t="shared" si="5"/>
        <v>461.19889108874094</v>
      </c>
      <c r="D374" s="3">
        <v>458.69220762999998</v>
      </c>
      <c r="E374">
        <v>-79.876144018174998</v>
      </c>
      <c r="F374" s="2">
        <v>-2.65215679916069E-12</v>
      </c>
      <c r="G374" s="3">
        <v>16.05</v>
      </c>
      <c r="H374" s="3">
        <v>65.974850313999994</v>
      </c>
      <c r="I374" s="3">
        <v>234.31414437999999</v>
      </c>
    </row>
    <row r="375" spans="1:9" x14ac:dyDescent="0.25">
      <c r="A375" s="1">
        <v>41353.479166666664</v>
      </c>
      <c r="B375">
        <v>-4.8020094651328699E-2</v>
      </c>
      <c r="C375">
        <f t="shared" si="5"/>
        <v>469.26688204772336</v>
      </c>
      <c r="D375" s="3">
        <v>465.46872494000002</v>
      </c>
      <c r="E375">
        <v>-81.250000150048194</v>
      </c>
      <c r="F375" s="2">
        <v>-2.6977734463587098E-12</v>
      </c>
      <c r="G375" s="3">
        <v>16.05</v>
      </c>
      <c r="H375" s="3">
        <v>136.80216064000001</v>
      </c>
      <c r="I375" s="3">
        <v>-40.801514445000002</v>
      </c>
    </row>
    <row r="376" spans="1:9" x14ac:dyDescent="0.25">
      <c r="A376" s="1">
        <v>41353.520833333336</v>
      </c>
      <c r="B376">
        <v>-4.4909731981785501E-2</v>
      </c>
      <c r="C376">
        <f t="shared" si="5"/>
        <v>438.36139899406101</v>
      </c>
      <c r="D376" s="3">
        <v>433.28826286999998</v>
      </c>
      <c r="E376">
        <v>-75.987266513181197</v>
      </c>
      <c r="F376" s="2">
        <v>-2.5230329782408198E-12</v>
      </c>
      <c r="G376" s="3">
        <v>16.05</v>
      </c>
      <c r="H376" s="3">
        <v>199.56838365999999</v>
      </c>
      <c r="I376" s="3">
        <v>-305.69678897</v>
      </c>
    </row>
    <row r="377" spans="1:9" x14ac:dyDescent="0.25">
      <c r="A377" s="1">
        <v>41353.5625</v>
      </c>
      <c r="B377">
        <v>-3.9686877052522503E-2</v>
      </c>
      <c r="C377">
        <f t="shared" si="5"/>
        <v>386.46556829603486</v>
      </c>
      <c r="D377" s="3">
        <v>380.45020160000001</v>
      </c>
      <c r="E377">
        <v>-67.150195972868204</v>
      </c>
      <c r="F377" s="2">
        <v>-2.2296124957395502E-12</v>
      </c>
      <c r="G377" s="3">
        <v>16.03</v>
      </c>
      <c r="H377" s="3">
        <v>250.57562246000001</v>
      </c>
      <c r="I377" s="3">
        <v>-494.01771975000003</v>
      </c>
    </row>
    <row r="378" spans="1:9" x14ac:dyDescent="0.25">
      <c r="A378" s="1">
        <v>41353.604166666664</v>
      </c>
      <c r="B378">
        <v>-3.4282653757296597E-2</v>
      </c>
      <c r="C378">
        <f t="shared" si="5"/>
        <v>332.7676078928061</v>
      </c>
      <c r="D378" s="3">
        <v>326.45013574000001</v>
      </c>
      <c r="E378">
        <v>-58.006250157345796</v>
      </c>
      <c r="F378" s="2">
        <v>-1.92600272133336E-12</v>
      </c>
      <c r="G378" s="3">
        <v>16.02</v>
      </c>
      <c r="H378" s="3">
        <v>286.81884234</v>
      </c>
      <c r="I378" s="3">
        <v>-558.59154623999996</v>
      </c>
    </row>
    <row r="379" spans="1:9" x14ac:dyDescent="0.25">
      <c r="A379" s="1">
        <v>41353.645833333336</v>
      </c>
      <c r="B379">
        <v>-3.0300297528521199E-2</v>
      </c>
      <c r="C379">
        <f t="shared" si="5"/>
        <v>293.19773903242003</v>
      </c>
      <c r="D379" s="3">
        <v>287.39041902000002</v>
      </c>
      <c r="E379">
        <v>-51.268103418258001</v>
      </c>
      <c r="F379" s="2">
        <v>-1.7022735728187801E-12</v>
      </c>
      <c r="G379" s="3">
        <v>16</v>
      </c>
      <c r="H379" s="3">
        <v>306.16290875999999</v>
      </c>
      <c r="I379" s="3">
        <v>-483.24307605000001</v>
      </c>
    </row>
    <row r="380" spans="1:9" x14ac:dyDescent="0.25">
      <c r="A380" s="1">
        <v>41353.6875</v>
      </c>
      <c r="B380">
        <v>-2.8607622884410999E-2</v>
      </c>
      <c r="C380">
        <f t="shared" si="5"/>
        <v>276.37882333452984</v>
      </c>
      <c r="D380" s="3">
        <v>271.86002060999999</v>
      </c>
      <c r="E380">
        <v>-48.404097920423503</v>
      </c>
      <c r="F380" s="2">
        <v>-1.6071789516739799E-12</v>
      </c>
      <c r="G380" s="3">
        <v>15.99</v>
      </c>
      <c r="H380" s="3">
        <v>307.46837061999997</v>
      </c>
      <c r="I380" s="3">
        <v>-286.84643306999999</v>
      </c>
    </row>
    <row r="381" spans="1:9" x14ac:dyDescent="0.25">
      <c r="A381" s="1">
        <v>41353.729166666664</v>
      </c>
      <c r="B381">
        <v>-2.9066264824379E-2</v>
      </c>
      <c r="C381">
        <f t="shared" si="5"/>
        <v>280.9360252461197</v>
      </c>
      <c r="D381" s="3">
        <v>278.26199437000002</v>
      </c>
      <c r="E381">
        <v>-49.180120082849299</v>
      </c>
      <c r="F381" s="2">
        <v>-1.6329454991165899E-12</v>
      </c>
      <c r="G381" s="3">
        <v>15.99</v>
      </c>
      <c r="H381" s="3">
        <v>290.65857889</v>
      </c>
      <c r="I381" s="3">
        <v>-18.597256148</v>
      </c>
    </row>
    <row r="382" spans="1:9" x14ac:dyDescent="0.25">
      <c r="A382" s="1">
        <v>41353.770833333336</v>
      </c>
      <c r="B382">
        <v>-3.0492909185792599E-2</v>
      </c>
      <c r="C382">
        <f t="shared" si="5"/>
        <v>295.11158540410804</v>
      </c>
      <c r="D382" s="3">
        <v>294.52114297000003</v>
      </c>
      <c r="E382">
        <v>-51.5940023423612</v>
      </c>
      <c r="F382" s="2">
        <v>-1.7130945138897801E-12</v>
      </c>
      <c r="G382" s="3">
        <v>16</v>
      </c>
      <c r="H382" s="3">
        <v>256.72418693999998</v>
      </c>
      <c r="I382" s="3">
        <v>254.31037924</v>
      </c>
    </row>
    <row r="383" spans="1:9" x14ac:dyDescent="0.25">
      <c r="A383" s="1">
        <v>41353.8125</v>
      </c>
      <c r="B383">
        <v>-3.0912829476620999E-2</v>
      </c>
      <c r="C383">
        <f t="shared" si="5"/>
        <v>299.28403756191125</v>
      </c>
      <c r="D383" s="3">
        <v>300.71899411999999</v>
      </c>
      <c r="E383">
        <v>-52.304507474442701</v>
      </c>
      <c r="F383" s="2">
        <v>-1.73668567543183E-12</v>
      </c>
      <c r="G383" s="3">
        <v>16</v>
      </c>
      <c r="H383" s="3">
        <v>207.66476845</v>
      </c>
      <c r="I383" s="3">
        <v>463.51549224000001</v>
      </c>
    </row>
    <row r="384" spans="1:9" x14ac:dyDescent="0.25">
      <c r="A384" s="1">
        <v>41353.854166666664</v>
      </c>
      <c r="B384">
        <v>-2.8093155439356601E-2</v>
      </c>
      <c r="C384">
        <f t="shared" si="5"/>
        <v>271.26692269976405</v>
      </c>
      <c r="D384" s="3">
        <v>274.47106065000003</v>
      </c>
      <c r="E384">
        <v>-47.5336190033915</v>
      </c>
      <c r="F384" s="2">
        <v>-1.5782761220906301E-12</v>
      </c>
      <c r="G384" s="3">
        <v>16.010000000000002</v>
      </c>
      <c r="H384" s="3">
        <v>146.37099345999999</v>
      </c>
      <c r="I384" s="3">
        <v>556.61402801999998</v>
      </c>
    </row>
    <row r="385" spans="1:9" x14ac:dyDescent="0.25">
      <c r="A385" s="1">
        <v>41353.895833333336</v>
      </c>
      <c r="B385">
        <v>-2.02483049059222E-2</v>
      </c>
      <c r="C385">
        <f t="shared" si="5"/>
        <v>193.31816849381866</v>
      </c>
      <c r="D385" s="3">
        <v>197.94482102000001</v>
      </c>
      <c r="E385">
        <v>-34.260131900820397</v>
      </c>
      <c r="F385" s="2">
        <v>-1.1375516792626801E-12</v>
      </c>
      <c r="G385" s="3">
        <v>16.010000000000002</v>
      </c>
      <c r="H385" s="3">
        <v>76.454305168000005</v>
      </c>
      <c r="I385" s="3">
        <v>510.28561793</v>
      </c>
    </row>
    <row r="386" spans="1:9" x14ac:dyDescent="0.25">
      <c r="A386" s="1">
        <v>41353.9375</v>
      </c>
      <c r="B386">
        <v>-6.72614386927314E-3</v>
      </c>
      <c r="C386">
        <f t="shared" si="5"/>
        <v>58.957978648681831</v>
      </c>
      <c r="D386" s="3">
        <v>64.628305557000004</v>
      </c>
      <c r="E386">
        <v>-11.3806354268101</v>
      </c>
      <c r="F386" s="2">
        <v>-3.7787539692847E-13</v>
      </c>
      <c r="G386" s="3">
        <v>16.010000000000002</v>
      </c>
      <c r="H386" s="3">
        <v>2.0341334184000002</v>
      </c>
      <c r="I386" s="3">
        <v>336.13512864</v>
      </c>
    </row>
    <row r="387" spans="1:9" x14ac:dyDescent="0.25">
      <c r="A387" s="1">
        <v>41353.979166666664</v>
      </c>
      <c r="B387">
        <v>1.15498504450202E-2</v>
      </c>
      <c r="C387">
        <f t="shared" ref="C387:C450" si="6">-9936.2956469*B387-7.8749754</f>
        <v>-122.63770409920023</v>
      </c>
      <c r="D387" s="3">
        <v>-116.33786528</v>
      </c>
      <c r="E387">
        <v>19.542346952974199</v>
      </c>
      <c r="F387" s="2">
        <v>6.4887168728493597E-13</v>
      </c>
      <c r="G387" s="3">
        <v>16.010000000000002</v>
      </c>
      <c r="H387" s="3">
        <v>-72.504817997000004</v>
      </c>
      <c r="I387" s="3">
        <v>77.785742798000001</v>
      </c>
    </row>
    <row r="388" spans="1:9" x14ac:dyDescent="0.25">
      <c r="A388" s="1">
        <v>41354.020833333336</v>
      </c>
      <c r="B388">
        <v>3.2062482442850801E-2</v>
      </c>
      <c r="C388">
        <f t="shared" si="6"/>
        <v>-326.45728012570606</v>
      </c>
      <c r="D388" s="3">
        <v>-320.00602068000001</v>
      </c>
      <c r="E388">
        <v>54.249720293303596</v>
      </c>
      <c r="F388" s="2">
        <v>1.80127328750011E-12</v>
      </c>
      <c r="G388" s="3">
        <v>16.02</v>
      </c>
      <c r="H388" s="3">
        <v>-142.7709097</v>
      </c>
      <c r="I388" s="3">
        <v>-200.04827018</v>
      </c>
    </row>
    <row r="389" spans="1:9" x14ac:dyDescent="0.25">
      <c r="A389" s="1">
        <v>41354.0625</v>
      </c>
      <c r="B389">
        <v>5.11663711890952E-2</v>
      </c>
      <c r="C389">
        <f t="shared" si="6"/>
        <v>-516.27916671387618</v>
      </c>
      <c r="D389" s="3">
        <v>-510.21717429</v>
      </c>
      <c r="E389">
        <v>86.573500051949196</v>
      </c>
      <c r="F389" s="2">
        <v>2.8745315589804898E-12</v>
      </c>
      <c r="G389" s="3">
        <v>16.010000000000002</v>
      </c>
      <c r="H389" s="3">
        <v>-204.62431007999999</v>
      </c>
      <c r="I389" s="3">
        <v>-427.77191680999999</v>
      </c>
    </row>
    <row r="390" spans="1:9" x14ac:dyDescent="0.25">
      <c r="A390" s="1">
        <v>41354.104166666664</v>
      </c>
      <c r="B390">
        <v>6.4937941558116496E-2</v>
      </c>
      <c r="C390">
        <f t="shared" si="6"/>
        <v>-653.11756142255956</v>
      </c>
      <c r="D390" s="3">
        <v>-647.98186294000004</v>
      </c>
      <c r="E390">
        <v>109.87499711633301</v>
      </c>
      <c r="F390" s="2">
        <v>3.6482196811295398E-12</v>
      </c>
      <c r="G390" s="3">
        <v>16.010000000000002</v>
      </c>
      <c r="H390" s="3">
        <v>-254.42089910999999</v>
      </c>
      <c r="I390" s="3">
        <v>-548.34241992</v>
      </c>
    </row>
    <row r="391" spans="1:9" x14ac:dyDescent="0.25">
      <c r="A391" s="1">
        <v>41354.145833333336</v>
      </c>
      <c r="B391">
        <v>7.0174068375810902E-2</v>
      </c>
      <c r="C391">
        <f t="shared" si="6"/>
        <v>-705.14526552783286</v>
      </c>
      <c r="D391" s="3">
        <v>-701.34922333999998</v>
      </c>
      <c r="E391">
        <v>118.734523691872</v>
      </c>
      <c r="F391" s="2">
        <v>3.9423857795745799E-12</v>
      </c>
      <c r="G391" s="3">
        <v>16</v>
      </c>
      <c r="H391" s="3">
        <v>-289.22696289999999</v>
      </c>
      <c r="I391" s="3">
        <v>-531.55793619999997</v>
      </c>
    </row>
    <row r="392" spans="1:9" x14ac:dyDescent="0.25">
      <c r="A392" s="1">
        <v>41354.1875</v>
      </c>
      <c r="B392">
        <v>6.5245371664427496E-2</v>
      </c>
      <c r="C392">
        <f t="shared" si="6"/>
        <v>-656.17227784962358</v>
      </c>
      <c r="D392" s="3">
        <v>-653.88589863000004</v>
      </c>
      <c r="E392">
        <v>110.395168856211</v>
      </c>
      <c r="F392" s="2">
        <v>3.6654911334962897E-12</v>
      </c>
      <c r="G392" s="3">
        <v>16.010000000000002</v>
      </c>
      <c r="H392" s="3">
        <v>-306.99203002000002</v>
      </c>
      <c r="I392" s="3">
        <v>-381.62285155000001</v>
      </c>
    </row>
    <row r="393" spans="1:9" x14ac:dyDescent="0.25">
      <c r="A393" s="1">
        <v>41354.229166666664</v>
      </c>
      <c r="B393">
        <v>5.0554748332340103E-2</v>
      </c>
      <c r="C393">
        <f t="shared" si="6"/>
        <v>-510.20190118475597</v>
      </c>
      <c r="D393" s="3">
        <v>-509.30003878000002</v>
      </c>
      <c r="E393">
        <v>85.538634178319597</v>
      </c>
      <c r="F393" s="2">
        <v>2.84017052920492E-12</v>
      </c>
      <c r="G393" s="3">
        <v>16.03</v>
      </c>
      <c r="H393" s="3">
        <v>-306.66966732999998</v>
      </c>
      <c r="I393" s="3">
        <v>-136.09461417</v>
      </c>
    </row>
    <row r="394" spans="1:9" x14ac:dyDescent="0.25">
      <c r="A394" s="1">
        <v>41354.270833333336</v>
      </c>
      <c r="B394">
        <v>2.84792625591332E-2</v>
      </c>
      <c r="C394">
        <f t="shared" si="6"/>
        <v>-290.85334799323738</v>
      </c>
      <c r="D394" s="3">
        <v>-290.97454406000003</v>
      </c>
      <c r="E394">
        <v>48.186912250053403</v>
      </c>
      <c r="F394" s="2">
        <v>1.5999676564940201E-12</v>
      </c>
      <c r="G394" s="3">
        <v>16.04</v>
      </c>
      <c r="H394" s="3">
        <v>-288.27911895</v>
      </c>
      <c r="I394" s="3">
        <v>143.52408427</v>
      </c>
    </row>
    <row r="395" spans="1:9" x14ac:dyDescent="0.25">
      <c r="A395" s="1">
        <v>41354.3125</v>
      </c>
      <c r="B395">
        <v>2.8308866440196799E-3</v>
      </c>
      <c r="C395">
        <f t="shared" si="6"/>
        <v>-36.003502037840093</v>
      </c>
      <c r="D395" s="3">
        <v>-36.710570965000002</v>
      </c>
      <c r="E395">
        <v>4.7898602016813099</v>
      </c>
      <c r="F395" s="2">
        <v>1.5903947864618601E-13</v>
      </c>
      <c r="G395" s="3">
        <v>16.05</v>
      </c>
      <c r="H395" s="3">
        <v>-252.90415769000001</v>
      </c>
      <c r="I395" s="3">
        <v>387.19120098000002</v>
      </c>
    </row>
    <row r="396" spans="1:9" x14ac:dyDescent="0.25">
      <c r="A396" s="1">
        <v>41354.354166666664</v>
      </c>
      <c r="B396">
        <v>-2.2000097729399402E-2</v>
      </c>
      <c r="C396">
        <f t="shared" si="6"/>
        <v>210.72449990000584</v>
      </c>
      <c r="D396" s="3">
        <v>209.74418714999999</v>
      </c>
      <c r="E396">
        <v>-37.2241653581438</v>
      </c>
      <c r="F396" s="2">
        <v>-1.2359675652998299E-12</v>
      </c>
      <c r="G396" s="3">
        <v>16.05</v>
      </c>
      <c r="H396" s="3">
        <v>-202.62921752</v>
      </c>
      <c r="I396" s="3">
        <v>533.87026467999999</v>
      </c>
    </row>
    <row r="397" spans="1:9" x14ac:dyDescent="0.25">
      <c r="A397" s="1">
        <v>41354.395833333336</v>
      </c>
      <c r="B397">
        <v>-4.1993137644658798E-2</v>
      </c>
      <c r="C397">
        <f t="shared" si="6"/>
        <v>409.38125537829575</v>
      </c>
      <c r="D397" s="3">
        <v>408.16572517999998</v>
      </c>
      <c r="E397">
        <v>-71.0523888947627</v>
      </c>
      <c r="F397" s="2">
        <v>-2.3591784333126598E-12</v>
      </c>
      <c r="G397" s="3">
        <v>16.05</v>
      </c>
      <c r="H397" s="3">
        <v>-140.41657065999999</v>
      </c>
      <c r="I397" s="3">
        <v>546.81947733000004</v>
      </c>
    </row>
    <row r="398" spans="1:9" x14ac:dyDescent="0.25">
      <c r="A398" s="1">
        <v>41354.4375</v>
      </c>
      <c r="B398">
        <v>-5.43186428580908E-2</v>
      </c>
      <c r="C398">
        <f t="shared" si="6"/>
        <v>531.85111917636334</v>
      </c>
      <c r="D398" s="3">
        <v>530.14046235000001</v>
      </c>
      <c r="E398">
        <v>-91.907143715889703</v>
      </c>
      <c r="F398" s="2">
        <v>-3.0516264786401298E-12</v>
      </c>
      <c r="G398" s="3">
        <v>16.04</v>
      </c>
      <c r="H398" s="3">
        <v>-69.931786652</v>
      </c>
      <c r="I398" s="3">
        <v>422.79520830000001</v>
      </c>
    </row>
    <row r="399" spans="1:9" x14ac:dyDescent="0.25">
      <c r="A399" s="1">
        <v>41354.479166666664</v>
      </c>
      <c r="B399">
        <v>-5.7869276320697299E-2</v>
      </c>
      <c r="C399">
        <f t="shared" si="6"/>
        <v>567.13126299459782</v>
      </c>
      <c r="D399" s="3">
        <v>564.49519204000001</v>
      </c>
      <c r="E399">
        <v>-97.914815534619805</v>
      </c>
      <c r="F399" s="2">
        <v>-3.2511014014349198E-12</v>
      </c>
      <c r="G399" s="3">
        <v>16.04</v>
      </c>
      <c r="H399" s="3">
        <v>4.6722425438000004</v>
      </c>
      <c r="I399" s="3">
        <v>192.86448709999999</v>
      </c>
    </row>
    <row r="400" spans="1:9" x14ac:dyDescent="0.25">
      <c r="A400" s="1">
        <v>41354.520833333336</v>
      </c>
      <c r="B400">
        <v>-5.3411683727064098E-2</v>
      </c>
      <c r="C400">
        <f t="shared" si="6"/>
        <v>522.83930511082656</v>
      </c>
      <c r="D400" s="3">
        <v>518.91040131</v>
      </c>
      <c r="E400">
        <v>-90.372568866192495</v>
      </c>
      <c r="F400" s="2">
        <v>-3.00067342912237E-12</v>
      </c>
      <c r="G400" s="3">
        <v>16.010000000000002</v>
      </c>
      <c r="H400" s="3">
        <v>78.999986180999997</v>
      </c>
      <c r="I400" s="3">
        <v>-85.377025592999999</v>
      </c>
    </row>
    <row r="401" spans="1:9" x14ac:dyDescent="0.25">
      <c r="A401" s="1">
        <v>41354.5625</v>
      </c>
      <c r="B401">
        <v>-4.33415742333478E-2</v>
      </c>
      <c r="C401">
        <f t="shared" si="6"/>
        <v>422.77971998460697</v>
      </c>
      <c r="D401" s="3">
        <v>417.49343628999998</v>
      </c>
      <c r="E401">
        <v>-73.333943602824505</v>
      </c>
      <c r="F401" s="2">
        <v>-2.4349337280382802E-12</v>
      </c>
      <c r="G401" s="3">
        <v>15.99</v>
      </c>
      <c r="H401" s="3">
        <v>148.67225069</v>
      </c>
      <c r="I401" s="3">
        <v>-342.23225566999997</v>
      </c>
    </row>
    <row r="402" spans="1:9" x14ac:dyDescent="0.25">
      <c r="A402" s="1">
        <v>41354.604166666664</v>
      </c>
      <c r="B402">
        <v>-3.10911562312212E-2</v>
      </c>
      <c r="C402">
        <f t="shared" si="6"/>
        <v>301.05594491737105</v>
      </c>
      <c r="D402" s="3">
        <v>294.78863023000002</v>
      </c>
      <c r="E402">
        <v>-52.6062363432262</v>
      </c>
      <c r="F402" s="2">
        <v>-1.7467040893235299E-12</v>
      </c>
      <c r="G402" s="3">
        <v>15.96</v>
      </c>
      <c r="H402" s="3">
        <v>209.58418963</v>
      </c>
      <c r="I402" s="3">
        <v>-513.36122764000004</v>
      </c>
    </row>
    <row r="403" spans="1:9" x14ac:dyDescent="0.25">
      <c r="A403" s="1">
        <v>41354.645833333336</v>
      </c>
      <c r="B403">
        <v>-2.02990697929092E-2</v>
      </c>
      <c r="C403">
        <f t="shared" si="6"/>
        <v>193.82258341940295</v>
      </c>
      <c r="D403" s="3">
        <v>187.36097032999999</v>
      </c>
      <c r="E403">
        <v>-34.346026089602397</v>
      </c>
      <c r="F403" s="2">
        <v>-1.1404036554013199E-12</v>
      </c>
      <c r="G403" s="3">
        <v>15.93</v>
      </c>
      <c r="H403" s="3">
        <v>258.14714637999998</v>
      </c>
      <c r="I403" s="3">
        <v>-555.89766468000005</v>
      </c>
    </row>
    <row r="404" spans="1:9" x14ac:dyDescent="0.25">
      <c r="A404" s="1">
        <v>41354.6875</v>
      </c>
      <c r="B404">
        <v>-1.39071245049536E-2</v>
      </c>
      <c r="C404">
        <f t="shared" si="6"/>
        <v>130.31032527946675</v>
      </c>
      <c r="D404" s="3">
        <v>124.66109639</v>
      </c>
      <c r="E404">
        <v>-23.5308546623816</v>
      </c>
      <c r="F404" s="2">
        <v>-7.8130356629004599E-13</v>
      </c>
      <c r="G404" s="3">
        <v>15.93</v>
      </c>
      <c r="H404" s="3">
        <v>291.50008127000001</v>
      </c>
      <c r="I404" s="3">
        <v>-459.18660900999998</v>
      </c>
    </row>
    <row r="405" spans="1:9" x14ac:dyDescent="0.25">
      <c r="A405" s="1">
        <v>41354.729166666664</v>
      </c>
      <c r="B405">
        <v>-1.3384309371188599E-2</v>
      </c>
      <c r="C405">
        <f t="shared" si="6"/>
        <v>125.11547954170415</v>
      </c>
      <c r="D405" s="3">
        <v>121.23401892</v>
      </c>
      <c r="E405">
        <v>-22.6462514560512</v>
      </c>
      <c r="F405" s="2">
        <v>-7.5193176276764898E-13</v>
      </c>
      <c r="G405" s="3">
        <v>15.91</v>
      </c>
      <c r="H405" s="3">
        <v>307.67812658999998</v>
      </c>
      <c r="I405" s="3">
        <v>-247.45338405999999</v>
      </c>
    </row>
    <row r="406" spans="1:9" x14ac:dyDescent="0.25">
      <c r="A406" s="1">
        <v>41354.770833333336</v>
      </c>
      <c r="B406">
        <v>-1.8279275649972001E-2</v>
      </c>
      <c r="C406">
        <f t="shared" si="6"/>
        <v>173.75331166930195</v>
      </c>
      <c r="D406" s="3">
        <v>172.30065435</v>
      </c>
      <c r="E406">
        <v>-30.928534399752699</v>
      </c>
      <c r="F406" s="2">
        <v>-1.0269314299613E-12</v>
      </c>
      <c r="G406" s="3">
        <v>15.91</v>
      </c>
      <c r="H406" s="3">
        <v>305.72833953999998</v>
      </c>
      <c r="I406" s="3">
        <v>26.264650490000001</v>
      </c>
    </row>
    <row r="407" spans="1:9" x14ac:dyDescent="0.25">
      <c r="A407" s="1">
        <v>41354.8125</v>
      </c>
      <c r="B407">
        <v>-2.62526090144709E-2</v>
      </c>
      <c r="C407">
        <f t="shared" si="6"/>
        <v>252.97870927025488</v>
      </c>
      <c r="D407" s="3">
        <v>254.19164658</v>
      </c>
      <c r="E407">
        <v>-44.419414452484801</v>
      </c>
      <c r="F407" s="2">
        <v>-1.47487405035586E-12</v>
      </c>
      <c r="G407" s="3">
        <v>15.92</v>
      </c>
      <c r="H407" s="3">
        <v>285.7658338</v>
      </c>
      <c r="I407" s="3">
        <v>293.40350491999999</v>
      </c>
    </row>
    <row r="408" spans="1:9" x14ac:dyDescent="0.25">
      <c r="A408" s="1">
        <v>41354.854166666664</v>
      </c>
      <c r="B408">
        <v>-3.3636653938412801E-2</v>
      </c>
      <c r="C408">
        <f t="shared" si="6"/>
        <v>326.34876270453287</v>
      </c>
      <c r="D408" s="3">
        <v>330.04683247000003</v>
      </c>
      <c r="E408">
        <v>-56.913218463794401</v>
      </c>
      <c r="F408" s="2">
        <v>-1.8897103905832598E-12</v>
      </c>
      <c r="G408" s="3">
        <v>15.94</v>
      </c>
      <c r="H408" s="3">
        <v>248.96698344000001</v>
      </c>
      <c r="I408" s="3">
        <v>487.0472456</v>
      </c>
    </row>
    <row r="409" spans="1:9" x14ac:dyDescent="0.25">
      <c r="A409" s="1">
        <v>41354.895833333336</v>
      </c>
      <c r="B409">
        <v>-3.6429558865842898E-2</v>
      </c>
      <c r="C409">
        <f t="shared" si="6"/>
        <v>354.0998917771621</v>
      </c>
      <c r="D409" s="3">
        <v>359.79069221999998</v>
      </c>
      <c r="E409">
        <v>-61.638813601006298</v>
      </c>
      <c r="F409" s="2">
        <v>-2.0466160528093301E-12</v>
      </c>
      <c r="G409" s="3">
        <v>15.95</v>
      </c>
      <c r="H409" s="3">
        <v>197.50010037000001</v>
      </c>
      <c r="I409" s="3">
        <v>558.68985010999995</v>
      </c>
    </row>
    <row r="410" spans="1:9" x14ac:dyDescent="0.25">
      <c r="A410" s="1">
        <v>41354.9375</v>
      </c>
      <c r="B410">
        <v>-3.1487807893102397E-2</v>
      </c>
      <c r="C410">
        <f t="shared" si="6"/>
        <v>304.99719309865685</v>
      </c>
      <c r="D410" s="3">
        <v>312.01122326000001</v>
      </c>
      <c r="E410">
        <v>-53.2773709551293</v>
      </c>
      <c r="F410" s="2">
        <v>-1.7689880170968301E-12</v>
      </c>
      <c r="G410" s="3">
        <v>15.95</v>
      </c>
      <c r="H410" s="3">
        <v>134.39767046</v>
      </c>
      <c r="I410" s="3">
        <v>490.38553304999999</v>
      </c>
    </row>
    <row r="411" spans="1:9" x14ac:dyDescent="0.25">
      <c r="A411" s="1">
        <v>41354.979166666664</v>
      </c>
      <c r="B411">
        <v>-1.7586512091289301E-2</v>
      </c>
      <c r="C411">
        <f t="shared" si="6"/>
        <v>166.86980813683209</v>
      </c>
      <c r="D411" s="3">
        <v>174.46878337000001</v>
      </c>
      <c r="E411">
        <v>-29.756378458461501</v>
      </c>
      <c r="F411" s="2">
        <v>-9.8801190789893794E-13</v>
      </c>
      <c r="G411" s="3">
        <v>15.95</v>
      </c>
      <c r="H411" s="3">
        <v>63.377676530999999</v>
      </c>
      <c r="I411" s="3">
        <v>299.24399371999999</v>
      </c>
    </row>
    <row r="412" spans="1:9" x14ac:dyDescent="0.25">
      <c r="A412" s="1">
        <v>41355.020833333336</v>
      </c>
      <c r="B412">
        <v>3.98617047873716E-3</v>
      </c>
      <c r="C412">
        <f t="shared" si="6"/>
        <v>-47.482743775677335</v>
      </c>
      <c r="D412" s="3">
        <v>-40.039824996</v>
      </c>
      <c r="E412">
        <v>6.7446004500232704</v>
      </c>
      <c r="F412" s="2">
        <v>2.2394343343716299E-13</v>
      </c>
      <c r="G412" s="3">
        <v>15.95</v>
      </c>
      <c r="H412" s="3">
        <v>-11.375463956999999</v>
      </c>
      <c r="I412" s="3">
        <v>33.144569245</v>
      </c>
    </row>
    <row r="413" spans="1:9" x14ac:dyDescent="0.25">
      <c r="A413" s="1">
        <v>41355.0625</v>
      </c>
      <c r="B413">
        <v>2.9525400369299699E-2</v>
      </c>
      <c r="C413">
        <f t="shared" si="6"/>
        <v>-301.24808256245223</v>
      </c>
      <c r="D413" s="3">
        <v>-294.65848342999999</v>
      </c>
      <c r="E413">
        <v>49.956977424855097</v>
      </c>
      <c r="F413" s="2">
        <v>1.658739777332E-12</v>
      </c>
      <c r="G413" s="3">
        <v>15.96</v>
      </c>
      <c r="H413" s="3">
        <v>-85.457439496999996</v>
      </c>
      <c r="I413" s="3">
        <v>-241.25713567</v>
      </c>
    </row>
    <row r="414" spans="1:9" x14ac:dyDescent="0.25">
      <c r="A414" s="1">
        <v>41355.104166666664</v>
      </c>
      <c r="B414">
        <v>5.3722916087890198E-2</v>
      </c>
      <c r="C414">
        <f t="shared" si="6"/>
        <v>-541.68175266287744</v>
      </c>
      <c r="D414" s="3">
        <v>-536.53758805999996</v>
      </c>
      <c r="E414">
        <v>90.899174020710205</v>
      </c>
      <c r="F414" s="2">
        <v>3.0181584925063702E-12</v>
      </c>
      <c r="G414" s="3">
        <v>15.97</v>
      </c>
      <c r="H414" s="3">
        <v>-154.50353756999999</v>
      </c>
      <c r="I414" s="3">
        <v>-455.22590352999998</v>
      </c>
    </row>
    <row r="415" spans="1:9" x14ac:dyDescent="0.25">
      <c r="A415" s="1">
        <v>41355.145833333336</v>
      </c>
      <c r="B415">
        <v>7.0996634112078003E-2</v>
      </c>
      <c r="C415">
        <f t="shared" si="6"/>
        <v>-713.31852187239269</v>
      </c>
      <c r="D415" s="3">
        <v>-710.01582979</v>
      </c>
      <c r="E415">
        <v>120.12630491763601</v>
      </c>
      <c r="F415" s="2">
        <v>3.9885976002154697E-12</v>
      </c>
      <c r="G415" s="3">
        <v>15.97</v>
      </c>
      <c r="H415" s="3">
        <v>-214.44580132999999</v>
      </c>
      <c r="I415" s="3">
        <v>-555.16447479999999</v>
      </c>
    </row>
    <row r="416" spans="1:9" x14ac:dyDescent="0.25">
      <c r="A416" s="1">
        <v>41355.1875</v>
      </c>
      <c r="B416">
        <v>7.6963161890903395E-2</v>
      </c>
      <c r="C416">
        <f t="shared" si="6"/>
        <v>-772.60370586824342</v>
      </c>
      <c r="D416" s="3">
        <v>-771.24460227999998</v>
      </c>
      <c r="E416">
        <v>130.22166991940799</v>
      </c>
      <c r="F416" s="2">
        <v>4.32379769354205E-12</v>
      </c>
      <c r="G416" s="3">
        <v>15.97</v>
      </c>
      <c r="H416" s="3">
        <v>-261.75269909999997</v>
      </c>
      <c r="I416" s="3">
        <v>-516.03918309999995</v>
      </c>
    </row>
    <row r="417" spans="1:9" x14ac:dyDescent="0.25">
      <c r="A417" s="1">
        <v>41355.229166666664</v>
      </c>
      <c r="B417">
        <v>6.9626986333195098E-2</v>
      </c>
      <c r="C417">
        <f t="shared" si="6"/>
        <v>-699.70929660929232</v>
      </c>
      <c r="D417" s="3">
        <v>-700.04911183000002</v>
      </c>
      <c r="E417">
        <v>117.808860875766</v>
      </c>
      <c r="F417" s="2">
        <v>3.9116506588242898E-12</v>
      </c>
      <c r="G417" s="3">
        <v>15.99</v>
      </c>
      <c r="H417" s="3">
        <v>-293.63718605999998</v>
      </c>
      <c r="I417" s="3">
        <v>-347.65065255000002</v>
      </c>
    </row>
    <row r="418" spans="1:9" x14ac:dyDescent="0.25">
      <c r="A418" s="1">
        <v>41355.270833333336</v>
      </c>
      <c r="B418">
        <v>4.9947518670401203E-2</v>
      </c>
      <c r="C418">
        <f t="shared" si="6"/>
        <v>-504.16828773816394</v>
      </c>
      <c r="D418" s="3">
        <v>-505.66003889000001</v>
      </c>
      <c r="E418">
        <v>84.511201590318905</v>
      </c>
      <c r="F418" s="2">
        <v>2.80605630952846E-12</v>
      </c>
      <c r="G418" s="3">
        <v>16.02</v>
      </c>
      <c r="H418" s="3">
        <v>-308.22090037999999</v>
      </c>
      <c r="I418" s="3">
        <v>-92.178806656000006</v>
      </c>
    </row>
    <row r="419" spans="1:9" x14ac:dyDescent="0.25">
      <c r="A419" s="1">
        <v>41355.3125</v>
      </c>
      <c r="B419">
        <v>2.16375339639126E-2</v>
      </c>
      <c r="C419">
        <f t="shared" si="6"/>
        <v>-222.87190993527568</v>
      </c>
      <c r="D419" s="3">
        <v>-224.82638843999999</v>
      </c>
      <c r="E419">
        <v>36.610707466940099</v>
      </c>
      <c r="F419" s="2">
        <v>1.21559869876085E-12</v>
      </c>
      <c r="G419" s="3">
        <v>16.02</v>
      </c>
      <c r="H419" s="3">
        <v>-304.64482004000001</v>
      </c>
      <c r="I419" s="3">
        <v>186.38285250999999</v>
      </c>
    </row>
    <row r="420" spans="1:9" x14ac:dyDescent="0.25">
      <c r="A420" s="1">
        <v>41355.354166666664</v>
      </c>
      <c r="B420">
        <v>-9.7291263719674805E-3</v>
      </c>
      <c r="C420">
        <f t="shared" si="6"/>
        <v>88.796500617920472</v>
      </c>
      <c r="D420" s="3">
        <v>86.972192668999995</v>
      </c>
      <c r="E420">
        <v>-16.461681821368899</v>
      </c>
      <c r="F420" s="2">
        <v>-5.4658323714561695E-13</v>
      </c>
      <c r="G420" s="3">
        <v>16.03</v>
      </c>
      <c r="H420" s="3">
        <v>-283.11986167999999</v>
      </c>
      <c r="I420" s="3">
        <v>418.25706878</v>
      </c>
    </row>
    <row r="421" spans="1:9" x14ac:dyDescent="0.25">
      <c r="A421" s="1">
        <v>41355.395833333336</v>
      </c>
      <c r="B421">
        <v>-3.8042526149207501E-2</v>
      </c>
      <c r="C421">
        <f t="shared" si="6"/>
        <v>370.12681157344991</v>
      </c>
      <c r="D421" s="3">
        <v>368.69936811000002</v>
      </c>
      <c r="E421">
        <v>-64.367954244459099</v>
      </c>
      <c r="F421" s="2">
        <v>-2.1372327069101098E-12</v>
      </c>
      <c r="G421" s="3">
        <v>16.05</v>
      </c>
      <c r="H421" s="3">
        <v>-244.91444086000001</v>
      </c>
      <c r="I421" s="3">
        <v>545.36142589999997</v>
      </c>
    </row>
    <row r="422" spans="1:9" x14ac:dyDescent="0.25">
      <c r="A422" s="1">
        <v>41355.4375</v>
      </c>
      <c r="B422">
        <v>-5.8067876455407799E-2</v>
      </c>
      <c r="C422">
        <f t="shared" si="6"/>
        <v>569.10461264859543</v>
      </c>
      <c r="D422" s="3">
        <v>567.89633372000003</v>
      </c>
      <c r="E422">
        <v>-98.25084696255</v>
      </c>
      <c r="F422" s="2">
        <v>-3.2622587757332302E-12</v>
      </c>
      <c r="G422" s="3">
        <v>16.05</v>
      </c>
      <c r="H422" s="3">
        <v>-192.27972757000001</v>
      </c>
      <c r="I422" s="3">
        <v>535.85747500000002</v>
      </c>
    </row>
    <row r="423" spans="1:9" x14ac:dyDescent="0.25">
      <c r="A423" s="1">
        <v>41355.479166666664</v>
      </c>
      <c r="B423">
        <v>-6.6607094007070697E-2</v>
      </c>
      <c r="C423">
        <f t="shared" si="6"/>
        <v>653.95280283511556</v>
      </c>
      <c r="D423" s="3">
        <v>652.40499670999998</v>
      </c>
      <c r="E423">
        <v>-112.699203059963</v>
      </c>
      <c r="F423" s="2">
        <v>-3.7419928231320597E-12</v>
      </c>
      <c r="G423" s="3">
        <v>16.059999999999999</v>
      </c>
      <c r="H423" s="3">
        <v>-128.31700133999999</v>
      </c>
      <c r="I423" s="3">
        <v>392.12596838000002</v>
      </c>
    </row>
    <row r="424" spans="1:9" x14ac:dyDescent="0.25">
      <c r="A424" s="1">
        <v>41355.520833333336</v>
      </c>
      <c r="B424">
        <v>-6.3159503225650296E-2</v>
      </c>
      <c r="C424">
        <f t="shared" si="6"/>
        <v>619.69652156139546</v>
      </c>
      <c r="D424" s="3">
        <v>617.11072698999999</v>
      </c>
      <c r="E424">
        <v>-106.86587945780001</v>
      </c>
      <c r="F424" s="2">
        <v>-3.5483068478844E-12</v>
      </c>
      <c r="G424" s="3">
        <v>16.05</v>
      </c>
      <c r="H424" s="3">
        <v>-56.794921825999999</v>
      </c>
      <c r="I424" s="3">
        <v>150.17047782</v>
      </c>
    </row>
    <row r="425" spans="1:9" x14ac:dyDescent="0.25">
      <c r="A425" s="1">
        <v>41355.5625</v>
      </c>
      <c r="B425">
        <v>-4.9954270204777898E-2</v>
      </c>
      <c r="C425">
        <f t="shared" si="6"/>
        <v>488.48542217980105</v>
      </c>
      <c r="D425" s="3">
        <v>484.35641132000001</v>
      </c>
      <c r="E425">
        <v>-84.522625186484305</v>
      </c>
      <c r="F425" s="2">
        <v>-2.8064356113664901E-12</v>
      </c>
      <c r="G425" s="3">
        <v>16.05</v>
      </c>
      <c r="H425" s="3">
        <v>18.0725187</v>
      </c>
      <c r="I425" s="3">
        <v>-129.40120812000001</v>
      </c>
    </row>
    <row r="426" spans="1:9" x14ac:dyDescent="0.25">
      <c r="A426" s="1">
        <v>41355.604166666664</v>
      </c>
      <c r="B426">
        <v>-3.1360493332412399E-2</v>
      </c>
      <c r="C426">
        <f t="shared" si="6"/>
        <v>303.73215798348582</v>
      </c>
      <c r="D426" s="3">
        <v>298.03678933999998</v>
      </c>
      <c r="E426">
        <v>-53.061954718441903</v>
      </c>
      <c r="F426" s="2">
        <v>-1.7618354730700399E-12</v>
      </c>
      <c r="G426" s="3">
        <v>16.03</v>
      </c>
      <c r="H426" s="3">
        <v>91.874277995</v>
      </c>
      <c r="I426" s="3">
        <v>-376.55882079000003</v>
      </c>
    </row>
    <row r="427" spans="1:9" x14ac:dyDescent="0.25">
      <c r="A427" s="1">
        <v>41355.645833333336</v>
      </c>
      <c r="B427">
        <v>-1.28051505192528E-2</v>
      </c>
      <c r="C427">
        <f t="shared" si="6"/>
        <v>119.36078596235087</v>
      </c>
      <c r="D427" s="3">
        <v>112.67749367</v>
      </c>
      <c r="E427">
        <v>-21.666314678575699</v>
      </c>
      <c r="F427" s="2">
        <v>-7.1939456384455304E-13</v>
      </c>
      <c r="G427" s="3">
        <v>16.02</v>
      </c>
      <c r="H427" s="3">
        <v>160.26215323</v>
      </c>
      <c r="I427" s="3">
        <v>-529.39158514999997</v>
      </c>
    </row>
    <row r="428" spans="1:9" x14ac:dyDescent="0.25">
      <c r="A428" s="1">
        <v>41355.6875</v>
      </c>
      <c r="B428">
        <v>5.6870815946572005E-4</v>
      </c>
      <c r="C428">
        <f t="shared" si="6"/>
        <v>-13.525827809255745</v>
      </c>
      <c r="D428" s="3">
        <v>-20.122549018000001</v>
      </c>
      <c r="E428">
        <v>0.96225420581599896</v>
      </c>
      <c r="F428" s="2">
        <v>3.1950078034502697E-14</v>
      </c>
      <c r="G428" s="3">
        <v>16.010000000000002</v>
      </c>
      <c r="H428" s="3">
        <v>219.20696497</v>
      </c>
      <c r="I428" s="3">
        <v>-549.61631827999997</v>
      </c>
    </row>
    <row r="429" spans="1:9" x14ac:dyDescent="0.25">
      <c r="A429" s="1">
        <v>41355.729166666664</v>
      </c>
      <c r="B429">
        <v>5.2052296110202201E-3</v>
      </c>
      <c r="C429">
        <f t="shared" si="6"/>
        <v>-59.595675725095191</v>
      </c>
      <c r="D429" s="3">
        <v>-64.825867217999999</v>
      </c>
      <c r="E429">
        <v>8.8072485018462192</v>
      </c>
      <c r="F429" s="2">
        <v>2.92430290460119E-13</v>
      </c>
      <c r="G429" s="3">
        <v>16</v>
      </c>
      <c r="H429" s="3">
        <v>265.23594222000003</v>
      </c>
      <c r="I429" s="3">
        <v>-432.16701110000002</v>
      </c>
    </row>
    <row r="430" spans="1:9" x14ac:dyDescent="0.25">
      <c r="A430" s="1">
        <v>41355.770833333336</v>
      </c>
      <c r="B430" s="2">
        <v>8.9287933589507501E-5</v>
      </c>
      <c r="C430">
        <f t="shared" si="6"/>
        <v>-8.7621667058461199</v>
      </c>
      <c r="D430" s="3">
        <v>-11.501378213000001</v>
      </c>
      <c r="E430">
        <v>0.15107518363344599</v>
      </c>
      <c r="F430" s="2">
        <v>5.01620452993732E-15</v>
      </c>
      <c r="G430" s="3">
        <v>16</v>
      </c>
      <c r="H430" s="3">
        <v>295.63732249999998</v>
      </c>
      <c r="I430" s="3">
        <v>-206.46379203999999</v>
      </c>
    </row>
    <row r="431" spans="1:9" x14ac:dyDescent="0.25">
      <c r="A431" s="1">
        <v>41355.8125</v>
      </c>
      <c r="B431">
        <v>-1.29070027618064E-2</v>
      </c>
      <c r="C431">
        <f t="shared" si="6"/>
        <v>120.37281995666321</v>
      </c>
      <c r="D431" s="3">
        <v>120.796029</v>
      </c>
      <c r="E431">
        <v>-21.838648672976401</v>
      </c>
      <c r="F431" s="2">
        <v>-7.2511663243705297E-13</v>
      </c>
      <c r="G431" s="3">
        <v>16.010000000000002</v>
      </c>
      <c r="H431" s="3">
        <v>308.62011309000002</v>
      </c>
      <c r="I431" s="3">
        <v>70.956584914999993</v>
      </c>
    </row>
    <row r="432" spans="1:9" x14ac:dyDescent="0.25">
      <c r="A432" s="1">
        <v>41355.854166666664</v>
      </c>
      <c r="B432">
        <v>-2.94188999329132E-2</v>
      </c>
      <c r="C432">
        <f t="shared" si="6"/>
        <v>284.43991193999216</v>
      </c>
      <c r="D432" s="3">
        <v>288.10295786</v>
      </c>
      <c r="E432">
        <v>-49.776778686489202</v>
      </c>
      <c r="F432" s="2">
        <v>-1.6527565727715899E-12</v>
      </c>
      <c r="G432" s="3">
        <v>16.02</v>
      </c>
      <c r="H432" s="3">
        <v>303.41960103000002</v>
      </c>
      <c r="I432" s="3">
        <v>330.60272250000003</v>
      </c>
    </row>
    <row r="433" spans="1:9" x14ac:dyDescent="0.25">
      <c r="A433" s="1">
        <v>41355.895833333336</v>
      </c>
      <c r="B433">
        <v>-4.3682469720218602E-2</v>
      </c>
      <c r="C433">
        <f t="shared" si="6"/>
        <v>426.16695832684917</v>
      </c>
      <c r="D433" s="3">
        <v>432.58738727999997</v>
      </c>
      <c r="E433">
        <v>-73.910738766609896</v>
      </c>
      <c r="F433" s="2">
        <v>-2.4540852686410399E-12</v>
      </c>
      <c r="G433" s="3">
        <v>16.010000000000002</v>
      </c>
      <c r="H433" s="3">
        <v>280.34239631000003</v>
      </c>
      <c r="I433" s="3">
        <v>507.43557454</v>
      </c>
    </row>
    <row r="434" spans="1:9" x14ac:dyDescent="0.25">
      <c r="A434" s="1">
        <v>41355.9375</v>
      </c>
      <c r="B434">
        <v>-5.0091571080303099E-2</v>
      </c>
      <c r="C434">
        <f t="shared" si="6"/>
        <v>489.84968427159765</v>
      </c>
      <c r="D434" s="3">
        <v>498.14536039000001</v>
      </c>
      <c r="E434">
        <v>-84.754938267872802</v>
      </c>
      <c r="F434" s="2">
        <v>-2.8141491875025401E-12</v>
      </c>
      <c r="G434" s="3">
        <v>16</v>
      </c>
      <c r="H434" s="3">
        <v>240.748355</v>
      </c>
      <c r="I434" s="3">
        <v>557.16015026000002</v>
      </c>
    </row>
    <row r="435" spans="1:9" x14ac:dyDescent="0.25">
      <c r="A435" s="1">
        <v>41355.979166666664</v>
      </c>
      <c r="B435">
        <v>-4.48262210390038E-2</v>
      </c>
      <c r="C435">
        <f t="shared" si="6"/>
        <v>437.53160957683065</v>
      </c>
      <c r="D435" s="3">
        <v>446.62706380999998</v>
      </c>
      <c r="E435">
        <v>-75.845965997994497</v>
      </c>
      <c r="F435" s="2">
        <v>-2.5183413255992999E-12</v>
      </c>
      <c r="G435" s="3">
        <v>15.99</v>
      </c>
      <c r="H435" s="3">
        <v>186.9704481</v>
      </c>
      <c r="I435" s="3">
        <v>467.32100050000003</v>
      </c>
    </row>
    <row r="436" spans="1:9" x14ac:dyDescent="0.25">
      <c r="A436" s="1">
        <v>41356.020833333336</v>
      </c>
      <c r="B436">
        <v>-2.7095235556599599E-2</v>
      </c>
      <c r="C436">
        <f t="shared" si="6"/>
        <v>261.35129571277071</v>
      </c>
      <c r="D436" s="3">
        <v>270.16301556000002</v>
      </c>
      <c r="E436">
        <v>-45.845138561766497</v>
      </c>
      <c r="F436" s="2">
        <v>-1.52221288896202E-12</v>
      </c>
      <c r="G436" s="3">
        <v>15.97</v>
      </c>
      <c r="H436" s="3">
        <v>122.17729799</v>
      </c>
      <c r="I436" s="3">
        <v>260.42216857</v>
      </c>
    </row>
    <row r="437" spans="1:9" x14ac:dyDescent="0.25">
      <c r="A437" s="1">
        <v>41356.0625</v>
      </c>
      <c r="B437">
        <v>3.9792837207258398E-4</v>
      </c>
      <c r="C437">
        <f t="shared" si="6"/>
        <v>-11.828909351202821</v>
      </c>
      <c r="D437" s="3">
        <v>-4.2567120298000001</v>
      </c>
      <c r="E437">
        <v>0.67329480554681298</v>
      </c>
      <c r="F437" s="2">
        <v>2.2355653472258699E-14</v>
      </c>
      <c r="G437" s="3">
        <v>15.94</v>
      </c>
      <c r="H437" s="3">
        <v>50.186481989000001</v>
      </c>
      <c r="I437" s="3">
        <v>-11.709907078000001</v>
      </c>
    </row>
    <row r="438" spans="1:9" x14ac:dyDescent="0.25">
      <c r="A438" s="1">
        <v>41356.104166666664</v>
      </c>
      <c r="B438">
        <v>3.1959232219594298E-2</v>
      </c>
      <c r="C438">
        <f t="shared" si="6"/>
        <v>-325.43135538182105</v>
      </c>
      <c r="D438" s="3">
        <v>-319.83183279999997</v>
      </c>
      <c r="E438">
        <v>54.075020915553601</v>
      </c>
      <c r="F438" s="2">
        <v>1.79547268021988E-12</v>
      </c>
      <c r="G438" s="3">
        <v>15.91</v>
      </c>
      <c r="H438" s="3">
        <v>-24.76039673</v>
      </c>
      <c r="I438" s="3">
        <v>-280.90848686999999</v>
      </c>
    </row>
    <row r="439" spans="1:9" x14ac:dyDescent="0.25">
      <c r="A439" s="1">
        <v>41356.145833333336</v>
      </c>
      <c r="B439">
        <v>6.0289669837967803E-2</v>
      </c>
      <c r="C439">
        <f t="shared" si="6"/>
        <v>-606.93095936403779</v>
      </c>
      <c r="D439" s="3">
        <v>-603.73810032999995</v>
      </c>
      <c r="E439">
        <v>102.010121365841</v>
      </c>
      <c r="F439" s="2">
        <v>3.38707933750612E-12</v>
      </c>
      <c r="G439" s="3">
        <v>15.9</v>
      </c>
      <c r="H439" s="3">
        <v>-98.247618187</v>
      </c>
      <c r="I439" s="3">
        <v>-479.74171317000003</v>
      </c>
    </row>
    <row r="440" spans="1:9" x14ac:dyDescent="0.25">
      <c r="A440" s="1">
        <v>41356.1875</v>
      </c>
      <c r="B440">
        <v>7.8387989632874897E-2</v>
      </c>
      <c r="C440">
        <f t="shared" si="6"/>
        <v>-786.76121555837722</v>
      </c>
      <c r="D440" s="3">
        <v>-786.04352318999997</v>
      </c>
      <c r="E440">
        <v>132.63247845882401</v>
      </c>
      <c r="F440" s="2">
        <v>4.4038446504636503E-12</v>
      </c>
      <c r="G440" s="3">
        <v>15.9</v>
      </c>
      <c r="H440" s="3">
        <v>-165.94551043999999</v>
      </c>
      <c r="I440" s="3">
        <v>-558.40369507000003</v>
      </c>
    </row>
    <row r="441" spans="1:9" x14ac:dyDescent="0.25">
      <c r="A441" s="1">
        <v>41356.229166666664</v>
      </c>
      <c r="B441">
        <v>8.1433350314803296E-2</v>
      </c>
      <c r="C441">
        <f t="shared" si="6"/>
        <v>-817.02081964546278</v>
      </c>
      <c r="D441" s="3">
        <v>-818.44622219999997</v>
      </c>
      <c r="E441">
        <v>137.785228732647</v>
      </c>
      <c r="F441" s="2">
        <v>4.5749333007869198E-12</v>
      </c>
      <c r="G441" s="3">
        <v>15.9</v>
      </c>
      <c r="H441" s="3">
        <v>-223.86554183999999</v>
      </c>
      <c r="I441" s="3">
        <v>-497.19042675999998</v>
      </c>
    </row>
    <row r="442" spans="1:9" x14ac:dyDescent="0.25">
      <c r="A442" s="1">
        <v>41356.270833333336</v>
      </c>
      <c r="B442">
        <v>6.8107241448311304E-2</v>
      </c>
      <c r="C442">
        <f t="shared" si="6"/>
        <v>-684.60866212522285</v>
      </c>
      <c r="D442" s="3">
        <v>-687.48263010999995</v>
      </c>
      <c r="E442">
        <v>115.237452530542</v>
      </c>
      <c r="F442" s="2">
        <v>3.8262712478621096E-12</v>
      </c>
      <c r="G442" s="3">
        <v>15.93</v>
      </c>
      <c r="H442" s="3">
        <v>-268.59531146</v>
      </c>
      <c r="I442" s="3">
        <v>-311.43543605999997</v>
      </c>
    </row>
    <row r="443" spans="1:9" x14ac:dyDescent="0.25">
      <c r="A443" s="1">
        <v>41356.3125</v>
      </c>
      <c r="B443">
        <v>4.09828944267836E-2</v>
      </c>
      <c r="C443">
        <f t="shared" si="6"/>
        <v>-415.09313089021214</v>
      </c>
      <c r="D443" s="3">
        <v>-418.50447281999999</v>
      </c>
      <c r="E443">
        <v>69.343057370117805</v>
      </c>
      <c r="F443" s="2">
        <v>2.3024228740548701E-12</v>
      </c>
      <c r="G443" s="3">
        <v>15.94</v>
      </c>
      <c r="H443" s="3">
        <v>-297.49959279000001</v>
      </c>
      <c r="I443" s="3">
        <v>-47.668834339</v>
      </c>
    </row>
    <row r="444" spans="1:9" x14ac:dyDescent="0.25">
      <c r="A444" s="1">
        <v>41356.354166666664</v>
      </c>
      <c r="B444">
        <v>5.8898635244761001E-3</v>
      </c>
      <c r="C444">
        <f t="shared" si="6"/>
        <v>-66.398400699086963</v>
      </c>
      <c r="D444" s="3">
        <v>-69.466418531000002</v>
      </c>
      <c r="E444">
        <v>9.9656490834135596</v>
      </c>
      <c r="F444" s="2">
        <v>3.3089308828692001E-13</v>
      </c>
      <c r="G444" s="3">
        <v>15.96</v>
      </c>
      <c r="H444" s="3">
        <v>-308.87558627999999</v>
      </c>
      <c r="I444" s="3">
        <v>228.03809874000001</v>
      </c>
    </row>
    <row r="445" spans="1:9" x14ac:dyDescent="0.25">
      <c r="A445" s="1">
        <v>41356.395833333336</v>
      </c>
      <c r="B445">
        <v>-2.9547221146908002E-2</v>
      </c>
      <c r="C445">
        <f t="shared" si="6"/>
        <v>285.7149494600136</v>
      </c>
      <c r="D445" s="3">
        <v>283.55621572000001</v>
      </c>
      <c r="E445">
        <v>-49.993898180568301</v>
      </c>
      <c r="F445" s="2">
        <v>-1.65996567067598E-12</v>
      </c>
      <c r="G445" s="3">
        <v>15.97</v>
      </c>
      <c r="H445" s="3">
        <v>-302.05323396</v>
      </c>
      <c r="I445" s="3">
        <v>446.62320841000002</v>
      </c>
    </row>
    <row r="446" spans="1:9" x14ac:dyDescent="0.25">
      <c r="A446" s="1">
        <v>41356.4375</v>
      </c>
      <c r="B446">
        <v>-5.7786034866539202E-2</v>
      </c>
      <c r="C446">
        <f t="shared" si="6"/>
        <v>566.3041512960051</v>
      </c>
      <c r="D446" s="3">
        <v>565.09238726000001</v>
      </c>
      <c r="E446">
        <v>-97.773970994184396</v>
      </c>
      <c r="F446" s="2">
        <v>-3.2464248886896899E-12</v>
      </c>
      <c r="G446" s="3">
        <v>15.98</v>
      </c>
      <c r="H446" s="3">
        <v>-277.43468661999998</v>
      </c>
      <c r="I446" s="3">
        <v>553.33292764999999</v>
      </c>
    </row>
    <row r="447" spans="1:9" x14ac:dyDescent="0.25">
      <c r="A447" s="1">
        <v>41356.479166666664</v>
      </c>
      <c r="B447">
        <v>-7.3171858416962596E-2</v>
      </c>
      <c r="C447">
        <f t="shared" si="6"/>
        <v>719.18224286404848</v>
      </c>
      <c r="D447" s="3">
        <v>718.39003966999996</v>
      </c>
      <c r="E447">
        <v>-123.8067844415</v>
      </c>
      <c r="F447" s="2">
        <v>-4.1108019068125498E-12</v>
      </c>
      <c r="G447" s="3">
        <v>15.97</v>
      </c>
      <c r="H447" s="3">
        <v>-236.47059874000001</v>
      </c>
      <c r="I447" s="3">
        <v>521.43754589000002</v>
      </c>
    </row>
    <row r="448" spans="1:9" x14ac:dyDescent="0.25">
      <c r="A448" s="1">
        <v>41356.520833333336</v>
      </c>
      <c r="B448">
        <v>-7.3236459614131694E-2</v>
      </c>
      <c r="C448">
        <f t="shared" si="6"/>
        <v>719.82413945826431</v>
      </c>
      <c r="D448" s="3">
        <v>718.54691455</v>
      </c>
      <c r="E448">
        <v>-123.91608966711</v>
      </c>
      <c r="F448" s="2">
        <v>-4.1144312081621503E-12</v>
      </c>
      <c r="G448" s="3">
        <v>15.96</v>
      </c>
      <c r="H448" s="3">
        <v>-181.57464859999999</v>
      </c>
      <c r="I448" s="3">
        <v>358.92673328000001</v>
      </c>
    </row>
    <row r="449" spans="1:9" x14ac:dyDescent="0.25">
      <c r="A449" s="1">
        <v>41356.5625</v>
      </c>
      <c r="B449">
        <v>-5.9205321212635303E-2</v>
      </c>
      <c r="C449">
        <f t="shared" si="6"/>
        <v>580.40660003842436</v>
      </c>
      <c r="D449" s="3">
        <v>577.72899744999995</v>
      </c>
      <c r="E449">
        <v>-100.175403491778</v>
      </c>
      <c r="F449" s="2">
        <v>-3.32616052946839E-12</v>
      </c>
      <c r="G449" s="3">
        <v>15.93</v>
      </c>
      <c r="H449" s="3">
        <v>-115.98132036</v>
      </c>
      <c r="I449" s="3">
        <v>106.5081589</v>
      </c>
    </row>
    <row r="450" spans="1:9" x14ac:dyDescent="0.25">
      <c r="A450" s="1">
        <v>41356.604166666664</v>
      </c>
      <c r="B450">
        <v>-3.5622170983320101E-2</v>
      </c>
      <c r="C450">
        <f t="shared" si="6"/>
        <v>346.07744707469101</v>
      </c>
      <c r="D450" s="3">
        <v>341.48541795</v>
      </c>
      <c r="E450">
        <v>-60.2727133037776</v>
      </c>
      <c r="F450" s="2">
        <v>-2.0012569254232298E-12</v>
      </c>
      <c r="G450" s="3">
        <v>15.9</v>
      </c>
      <c r="H450" s="3">
        <v>-43.555327859999998</v>
      </c>
      <c r="I450" s="3">
        <v>-172.58945876999999</v>
      </c>
    </row>
    <row r="451" spans="1:9" x14ac:dyDescent="0.25">
      <c r="A451" s="1">
        <v>41356.645833333336</v>
      </c>
      <c r="B451">
        <v>-9.1949687377811899E-3</v>
      </c>
      <c r="C451">
        <f t="shared" ref="C451:C514" si="7">-9936.2956469*B451-7.8749754</f>
        <v>83.488952442596826</v>
      </c>
      <c r="D451" s="3">
        <v>77.161535248000007</v>
      </c>
      <c r="E451">
        <v>-15.557887104325699</v>
      </c>
      <c r="F451" s="2">
        <v>-5.16574210879825E-13</v>
      </c>
      <c r="G451" s="3">
        <v>15.89</v>
      </c>
      <c r="H451" s="3">
        <v>31.436091147999999</v>
      </c>
      <c r="I451" s="3">
        <v>-408.45461325000002</v>
      </c>
    </row>
    <row r="452" spans="1:9" x14ac:dyDescent="0.25">
      <c r="A452" s="1">
        <v>41356.6875</v>
      </c>
      <c r="B452">
        <v>1.28681886213432E-2</v>
      </c>
      <c r="C452">
        <f t="shared" si="7"/>
        <v>-135.73710198174055</v>
      </c>
      <c r="D452" s="3">
        <v>-142.88106357999999</v>
      </c>
      <c r="E452">
        <v>21.7729751473127</v>
      </c>
      <c r="F452" s="2">
        <v>7.2293605036520901E-13</v>
      </c>
      <c r="G452" s="3">
        <v>15.88</v>
      </c>
      <c r="H452" s="3">
        <v>104.57459408</v>
      </c>
      <c r="I452" s="3">
        <v>-542.00523195000005</v>
      </c>
    </row>
    <row r="453" spans="1:9" x14ac:dyDescent="0.25">
      <c r="A453" s="1">
        <v>41356.729166666664</v>
      </c>
      <c r="B453">
        <v>2.4654362089409101E-2</v>
      </c>
      <c r="C453">
        <f t="shared" si="7"/>
        <v>-252.84800610609204</v>
      </c>
      <c r="D453" s="3">
        <v>-259.37425653000003</v>
      </c>
      <c r="E453">
        <v>41.7151806552802</v>
      </c>
      <c r="F453" s="2">
        <v>1.38508438737283E-12</v>
      </c>
      <c r="G453" s="3">
        <v>15.88</v>
      </c>
      <c r="H453" s="3">
        <v>171.55105280000001</v>
      </c>
      <c r="I453" s="3">
        <v>-539.78819905</v>
      </c>
    </row>
    <row r="454" spans="1:9" x14ac:dyDescent="0.25">
      <c r="A454" s="1">
        <v>41356.770833333336</v>
      </c>
      <c r="B454">
        <v>2.3054996713811199E-2</v>
      </c>
      <c r="C454">
        <f t="shared" si="7"/>
        <v>-236.95623888673603</v>
      </c>
      <c r="D454" s="3">
        <v>-241.32698568000001</v>
      </c>
      <c r="E454">
        <v>39.009054439768597</v>
      </c>
      <c r="F454" s="2">
        <v>1.29523188973319E-12</v>
      </c>
      <c r="G454" s="3">
        <v>15.9</v>
      </c>
      <c r="H454" s="3">
        <v>228.41943560000001</v>
      </c>
      <c r="I454" s="3">
        <v>-402.35903299</v>
      </c>
    </row>
    <row r="455" spans="1:9" x14ac:dyDescent="0.25">
      <c r="A455" s="1">
        <v>41356.8125</v>
      </c>
      <c r="B455">
        <v>8.6178013940204998E-3</v>
      </c>
      <c r="C455">
        <f t="shared" si="7"/>
        <v>-93.503997877254648</v>
      </c>
      <c r="D455" s="3">
        <v>-94.523924515999994</v>
      </c>
      <c r="E455">
        <v>14.581319958682601</v>
      </c>
      <c r="F455" s="2">
        <v>4.8414889507383197E-13</v>
      </c>
      <c r="G455" s="3">
        <v>15.92</v>
      </c>
      <c r="H455" s="3">
        <v>271.82929393000001</v>
      </c>
      <c r="I455" s="3">
        <v>-164.14269100000001</v>
      </c>
    </row>
    <row r="456" spans="1:9" x14ac:dyDescent="0.25">
      <c r="A456" s="1">
        <v>41356.854166666664</v>
      </c>
      <c r="B456">
        <v>-1.44986869027879E-2</v>
      </c>
      <c r="C456">
        <f t="shared" si="7"/>
        <v>136.18826415793745</v>
      </c>
      <c r="D456" s="3">
        <v>139.04633885000001</v>
      </c>
      <c r="E456">
        <v>-24.531778239517202</v>
      </c>
      <c r="F456" s="2">
        <v>-8.1453759759151098E-13</v>
      </c>
      <c r="G456" s="3">
        <v>15.94</v>
      </c>
      <c r="H456" s="3">
        <v>299.22315655</v>
      </c>
      <c r="I456" s="3">
        <v>115.18962102</v>
      </c>
    </row>
    <row r="457" spans="1:9" x14ac:dyDescent="0.25">
      <c r="A457" s="1">
        <v>41356.895833333336</v>
      </c>
      <c r="B457">
        <v>-3.9507663150181997E-2</v>
      </c>
      <c r="C457">
        <f t="shared" si="7"/>
        <v>384.68484597834492</v>
      </c>
      <c r="D457" s="3">
        <v>391.16813946000002</v>
      </c>
      <c r="E457">
        <v>-66.846966050107994</v>
      </c>
      <c r="F457" s="2">
        <v>-2.2195442418041201E-12</v>
      </c>
      <c r="G457" s="3">
        <v>15.95</v>
      </c>
      <c r="H457" s="3">
        <v>308.98720155000001</v>
      </c>
      <c r="I457" s="3">
        <v>365.66758978000001</v>
      </c>
    </row>
    <row r="458" spans="1:9" x14ac:dyDescent="0.25">
      <c r="A458" s="1">
        <v>41356.9375</v>
      </c>
      <c r="B458">
        <v>-5.8720860612051701E-2</v>
      </c>
      <c r="C458">
        <f t="shared" si="7"/>
        <v>575.59285628175098</v>
      </c>
      <c r="D458" s="3">
        <v>584.77529517999994</v>
      </c>
      <c r="E458">
        <v>-99.355696155591502</v>
      </c>
      <c r="F458" s="2">
        <v>-3.2989434872374001E-12</v>
      </c>
      <c r="G458" s="3">
        <v>15.96</v>
      </c>
      <c r="H458" s="3">
        <v>300.54632941</v>
      </c>
      <c r="I458" s="3">
        <v>524.54875140000001</v>
      </c>
    </row>
    <row r="459" spans="1:9" x14ac:dyDescent="0.25">
      <c r="A459" s="1">
        <v>41356.979166666664</v>
      </c>
      <c r="B459">
        <v>-6.56147343022951E-2</v>
      </c>
      <c r="C459">
        <f t="shared" si="7"/>
        <v>644.09242342039488</v>
      </c>
      <c r="D459" s="3">
        <v>654.62983808000001</v>
      </c>
      <c r="E459">
        <v>-111.020130439483</v>
      </c>
      <c r="F459" s="2">
        <v>-3.6862419613268299E-12</v>
      </c>
      <c r="G459" s="3">
        <v>15.96</v>
      </c>
      <c r="H459" s="3">
        <v>274.39803625000002</v>
      </c>
      <c r="I459" s="3">
        <v>552.03491283000005</v>
      </c>
    </row>
    <row r="460" spans="1:9" x14ac:dyDescent="0.25">
      <c r="A460" s="1">
        <v>41357.020833333336</v>
      </c>
      <c r="B460">
        <v>-5.6700697948407298E-2</v>
      </c>
      <c r="C460">
        <f t="shared" si="7"/>
        <v>555.51992280095112</v>
      </c>
      <c r="D460" s="3">
        <v>565.95190325999999</v>
      </c>
      <c r="E460">
        <v>-95.937580928705302</v>
      </c>
      <c r="F460" s="2">
        <v>-3.1854505582693002E-12</v>
      </c>
      <c r="G460" s="3">
        <v>15.95</v>
      </c>
      <c r="H460" s="3">
        <v>232.08309212</v>
      </c>
      <c r="I460" s="3">
        <v>441.24121524999998</v>
      </c>
    </row>
    <row r="461" spans="1:9" x14ac:dyDescent="0.25">
      <c r="A461" s="1">
        <v>41357.0625</v>
      </c>
      <c r="B461">
        <v>-3.2667534622446003E-2</v>
      </c>
      <c r="C461">
        <f t="shared" si="7"/>
        <v>316.71930666396526</v>
      </c>
      <c r="D461" s="3">
        <v>325.73101210999999</v>
      </c>
      <c r="E461">
        <v>-55.273468581178697</v>
      </c>
      <c r="F461" s="2">
        <v>-1.8352651760131502E-12</v>
      </c>
      <c r="G461" s="3">
        <v>15.95</v>
      </c>
      <c r="H461" s="3">
        <v>176.09475251000001</v>
      </c>
      <c r="I461" s="3">
        <v>219.92068506000001</v>
      </c>
    </row>
    <row r="462" spans="1:9" x14ac:dyDescent="0.25">
      <c r="A462" s="1">
        <v>41357.104166666664</v>
      </c>
      <c r="B462">
        <v>1.5756693955771199E-3</v>
      </c>
      <c r="C462">
        <f t="shared" si="7"/>
        <v>-23.531292356226491</v>
      </c>
      <c r="D462" s="3">
        <v>-16.929858750000001</v>
      </c>
      <c r="E462">
        <v>2.6660326173164801</v>
      </c>
      <c r="F462" s="2">
        <v>8.8521255247264001E-14</v>
      </c>
      <c r="G462" s="3">
        <v>15.94</v>
      </c>
      <c r="H462" s="3">
        <v>109.73185269</v>
      </c>
      <c r="I462" s="3">
        <v>-56.487701059000003</v>
      </c>
    </row>
    <row r="463" spans="1:9" x14ac:dyDescent="0.25">
      <c r="A463" s="1">
        <v>41357.145833333336</v>
      </c>
      <c r="B463">
        <v>3.8035865456100999E-2</v>
      </c>
      <c r="C463">
        <f t="shared" si="7"/>
        <v>-385.81057975753043</v>
      </c>
      <c r="D463" s="3">
        <v>-382.18543503000001</v>
      </c>
      <c r="E463">
        <v>64.356684351723004</v>
      </c>
      <c r="F463" s="2">
        <v>2.13685850854321E-12</v>
      </c>
      <c r="G463" s="3">
        <v>15.93</v>
      </c>
      <c r="H463" s="3">
        <v>36.904440620999999</v>
      </c>
      <c r="I463" s="3">
        <v>-318.74602676000001</v>
      </c>
    </row>
    <row r="464" spans="1:9" x14ac:dyDescent="0.25">
      <c r="A464" s="1">
        <v>41357.1875</v>
      </c>
      <c r="B464">
        <v>6.7685598268560201E-2</v>
      </c>
      <c r="C464">
        <f t="shared" si="7"/>
        <v>-680.41909083371695</v>
      </c>
      <c r="D464" s="3">
        <v>-679.86914744000001</v>
      </c>
      <c r="E464">
        <v>114.524032270403</v>
      </c>
      <c r="F464" s="2">
        <v>3.8025832942578899E-12</v>
      </c>
      <c r="G464" s="3">
        <v>15.93</v>
      </c>
      <c r="H464" s="3">
        <v>-38.096599271999999</v>
      </c>
      <c r="I464" s="3">
        <v>-501.16093910000001</v>
      </c>
    </row>
    <row r="465" spans="1:9" x14ac:dyDescent="0.25">
      <c r="A465" s="1">
        <v>41357.229166666664</v>
      </c>
      <c r="B465">
        <v>8.2870888601552797E-2</v>
      </c>
      <c r="C465">
        <f t="shared" si="7"/>
        <v>-831.30462506634399</v>
      </c>
      <c r="D465" s="3">
        <v>-833.45923667</v>
      </c>
      <c r="E465">
        <v>140.217543513827</v>
      </c>
      <c r="F465" s="2">
        <v>4.6556943373129001E-12</v>
      </c>
      <c r="G465" s="3">
        <v>15.95</v>
      </c>
      <c r="H465" s="3">
        <v>-110.85235822</v>
      </c>
      <c r="I465" s="3">
        <v>-558.03924508</v>
      </c>
    </row>
    <row r="466" spans="1:9" x14ac:dyDescent="0.25">
      <c r="A466" s="1">
        <v>41357.270833333336</v>
      </c>
      <c r="B466">
        <v>7.9394872149064002E-2</v>
      </c>
      <c r="C466">
        <f t="shared" si="7"/>
        <v>-796.7658979209267</v>
      </c>
      <c r="D466" s="3">
        <v>-800.83433290999994</v>
      </c>
      <c r="E466">
        <v>134.336123676216</v>
      </c>
      <c r="F466" s="2">
        <v>4.4604114051837502E-12</v>
      </c>
      <c r="G466" s="3">
        <v>15.96</v>
      </c>
      <c r="H466" s="3">
        <v>-177.07625565999999</v>
      </c>
      <c r="I466" s="3">
        <v>-475.13362149</v>
      </c>
    </row>
    <row r="467" spans="1:9" x14ac:dyDescent="0.25">
      <c r="A467" s="1">
        <v>41357.3125</v>
      </c>
      <c r="B467">
        <v>5.7680300089617401E-2</v>
      </c>
      <c r="C467">
        <f t="shared" si="7"/>
        <v>-581.00349009235106</v>
      </c>
      <c r="D467" s="3">
        <v>-585.90630736000003</v>
      </c>
      <c r="E467">
        <v>97.595067751632698</v>
      </c>
      <c r="F467" s="2">
        <v>3.24048469895022E-12</v>
      </c>
      <c r="G467" s="3">
        <v>15.98</v>
      </c>
      <c r="H467" s="3">
        <v>-232.86659299999999</v>
      </c>
      <c r="I467" s="3">
        <v>-273.21139636999999</v>
      </c>
    </row>
    <row r="468" spans="1:9" x14ac:dyDescent="0.25">
      <c r="A468" s="1">
        <v>41357.354166666664</v>
      </c>
      <c r="B468">
        <v>2.2687317804690001E-2</v>
      </c>
      <c r="C468">
        <f t="shared" si="7"/>
        <v>-233.30287254257814</v>
      </c>
      <c r="D468" s="3">
        <v>-237.90307422000001</v>
      </c>
      <c r="E468">
        <v>38.3869417255356</v>
      </c>
      <c r="F468" s="2">
        <v>1.2745756539424201E-12</v>
      </c>
      <c r="G468" s="3">
        <v>15.99</v>
      </c>
      <c r="H468" s="3">
        <v>-274.93642863999997</v>
      </c>
      <c r="I468" s="3">
        <v>-2.8524655985999998</v>
      </c>
    </row>
    <row r="469" spans="1:9" x14ac:dyDescent="0.25">
      <c r="A469" s="1">
        <v>41357.395833333336</v>
      </c>
      <c r="B469">
        <v>-1.7370977370058601E-2</v>
      </c>
      <c r="C469">
        <f t="shared" si="7"/>
        <v>164.72819142451169</v>
      </c>
      <c r="D469" s="3">
        <v>161.32289854000001</v>
      </c>
      <c r="E469">
        <v>-29.391693710139201</v>
      </c>
      <c r="F469" s="2">
        <v>-9.7590314693279804E-13</v>
      </c>
      <c r="G469" s="3">
        <v>16.010000000000002</v>
      </c>
      <c r="H469" s="3">
        <v>-300.80723108000001</v>
      </c>
      <c r="I469" s="3">
        <v>268.22056659999998</v>
      </c>
    </row>
    <row r="470" spans="1:9" x14ac:dyDescent="0.25">
      <c r="A470" s="1">
        <v>41357.4375</v>
      </c>
      <c r="B470">
        <v>-5.3137377933000801E-2</v>
      </c>
      <c r="C470">
        <f t="shared" si="7"/>
        <v>520.11372164335592</v>
      </c>
      <c r="D470" s="3">
        <v>518.26487010999995</v>
      </c>
      <c r="E470">
        <v>-89.908443462637294</v>
      </c>
      <c r="F470" s="2">
        <v>-2.9852629037417E-12</v>
      </c>
      <c r="G470" s="3">
        <v>16.02</v>
      </c>
      <c r="H470" s="3">
        <v>-308.95490059999997</v>
      </c>
      <c r="I470" s="3">
        <v>472.10632412000001</v>
      </c>
    </row>
    <row r="471" spans="1:9" x14ac:dyDescent="0.25">
      <c r="A471" s="1">
        <v>41357.479166666664</v>
      </c>
      <c r="B471">
        <v>-7.6462834136512906E-2</v>
      </c>
      <c r="C471">
        <f t="shared" si="7"/>
        <v>751.88235058026987</v>
      </c>
      <c r="D471" s="3">
        <v>751.27065118999997</v>
      </c>
      <c r="E471">
        <v>-129.375115358979</v>
      </c>
      <c r="F471" s="2">
        <v>-4.2956892331137397E-12</v>
      </c>
      <c r="G471" s="3">
        <v>16.02</v>
      </c>
      <c r="H471" s="3">
        <v>-298.89955691</v>
      </c>
      <c r="I471" s="3">
        <v>557.73335012999996</v>
      </c>
    </row>
    <row r="472" spans="1:9" x14ac:dyDescent="0.25">
      <c r="A472" s="1">
        <v>41357.520833333336</v>
      </c>
      <c r="B472">
        <v>-8.2394398855960393E-2</v>
      </c>
      <c r="C472">
        <f t="shared" si="7"/>
        <v>810.8201312814216</v>
      </c>
      <c r="D472" s="3">
        <v>810.52645295000002</v>
      </c>
      <c r="E472">
        <v>-139.41132286428501</v>
      </c>
      <c r="F472" s="2">
        <v>-4.6289250984670503E-12</v>
      </c>
      <c r="G472" s="3">
        <v>16.010000000000002</v>
      </c>
      <c r="H472" s="3">
        <v>-271.23380320000001</v>
      </c>
      <c r="I472" s="3">
        <v>503.65302641</v>
      </c>
    </row>
    <row r="473" spans="1:9" x14ac:dyDescent="0.25">
      <c r="A473" s="1">
        <v>41357.5625</v>
      </c>
      <c r="B473">
        <v>-7.0323014254659102E-2</v>
      </c>
      <c r="C473">
        <f t="shared" si="7"/>
        <v>690.8752850154558</v>
      </c>
      <c r="D473" s="3">
        <v>689.70440814999995</v>
      </c>
      <c r="E473">
        <v>-118.986540118883</v>
      </c>
      <c r="F473" s="2">
        <v>-3.9507535730955802E-12</v>
      </c>
      <c r="G473" s="3">
        <v>15.99</v>
      </c>
      <c r="H473" s="3">
        <v>-227.5878017</v>
      </c>
      <c r="I473" s="3">
        <v>323.41221447999999</v>
      </c>
    </row>
    <row r="474" spans="1:9" x14ac:dyDescent="0.25">
      <c r="A474" s="1">
        <v>41357.604166666664</v>
      </c>
      <c r="B474">
        <v>-4.4047659074424497E-2</v>
      </c>
      <c r="C474">
        <f t="shared" si="7"/>
        <v>429.79558771733946</v>
      </c>
      <c r="D474" s="3">
        <v>426.74701426000001</v>
      </c>
      <c r="E474">
        <v>-74.528639153926306</v>
      </c>
      <c r="F474" s="2">
        <v>-2.4746016410018898E-12</v>
      </c>
      <c r="G474" s="3">
        <v>15.96</v>
      </c>
      <c r="H474" s="3">
        <v>-170.53321926999999</v>
      </c>
      <c r="I474" s="3">
        <v>62.159831308000001</v>
      </c>
    </row>
    <row r="475" spans="1:9" x14ac:dyDescent="0.25">
      <c r="A475" s="1">
        <v>41357.645833333336</v>
      </c>
      <c r="B475">
        <v>-1.07762826644502E-2</v>
      </c>
      <c r="C475">
        <f t="shared" si="7"/>
        <v>99.201355128540456</v>
      </c>
      <c r="D475" s="3">
        <v>93.913640323999999</v>
      </c>
      <c r="E475">
        <v>-18.2334702682497</v>
      </c>
      <c r="F475" s="2">
        <v>-6.0541257641617503E-13</v>
      </c>
      <c r="G475" s="3">
        <v>15.93</v>
      </c>
      <c r="H475" s="3">
        <v>-103.43170253</v>
      </c>
      <c r="I475" s="3">
        <v>-214.66260355</v>
      </c>
    </row>
    <row r="476" spans="1:9" x14ac:dyDescent="0.25">
      <c r="A476" s="1">
        <v>41357.6875</v>
      </c>
      <c r="B476">
        <v>2.06785858848328E-2</v>
      </c>
      <c r="C476">
        <f t="shared" si="7"/>
        <v>-213.34351831151196</v>
      </c>
      <c r="D476" s="3">
        <v>-220.35362473999999</v>
      </c>
      <c r="E476">
        <v>34.988167317137098</v>
      </c>
      <c r="F476" s="2">
        <v>1.16172490523832E-12</v>
      </c>
      <c r="G476" s="3">
        <v>15.91</v>
      </c>
      <c r="H476" s="3">
        <v>-30.236810744</v>
      </c>
      <c r="I476" s="3">
        <v>-437.71351913000001</v>
      </c>
    </row>
    <row r="477" spans="1:9" x14ac:dyDescent="0.25">
      <c r="A477" s="1">
        <v>41357.729166666664</v>
      </c>
      <c r="B477">
        <v>4.20807860213019E-2</v>
      </c>
      <c r="C477">
        <f t="shared" si="7"/>
        <v>-426.00210636159244</v>
      </c>
      <c r="D477" s="3">
        <v>-433.40980476999999</v>
      </c>
      <c r="E477">
        <v>71.200689948042793</v>
      </c>
      <c r="F477" s="2">
        <v>2.36410252737871E-12</v>
      </c>
      <c r="G477" s="3">
        <v>15.91</v>
      </c>
      <c r="H477" s="3">
        <v>44.738923714999999</v>
      </c>
      <c r="I477" s="3">
        <v>-551.12074542000005</v>
      </c>
    </row>
    <row r="478" spans="1:9" x14ac:dyDescent="0.25">
      <c r="A478" s="1">
        <v>41357.770833333336</v>
      </c>
      <c r="B478">
        <v>4.7819691497013303E-2</v>
      </c>
      <c r="C478">
        <f t="shared" si="7"/>
        <v>-483.02556785787419</v>
      </c>
      <c r="D478" s="3">
        <v>-489.06028534000001</v>
      </c>
      <c r="E478">
        <v>80.910918012946496</v>
      </c>
      <c r="F478" s="2">
        <v>2.6865147782489501E-12</v>
      </c>
      <c r="G478" s="3">
        <v>15.92</v>
      </c>
      <c r="H478" s="3">
        <v>117.0780827</v>
      </c>
      <c r="I478" s="3">
        <v>-526.47697166</v>
      </c>
    </row>
    <row r="479" spans="1:9" x14ac:dyDescent="0.25">
      <c r="A479" s="1">
        <v>41357.8125</v>
      </c>
      <c r="B479">
        <v>3.6343338526824899E-2</v>
      </c>
      <c r="C479">
        <f t="shared" si="7"/>
        <v>-368.99313179790329</v>
      </c>
      <c r="D479" s="3">
        <v>-371.96312511000002</v>
      </c>
      <c r="E479">
        <v>61.492928787387797</v>
      </c>
      <c r="F479" s="2">
        <v>2.0417721860317299E-12</v>
      </c>
      <c r="G479" s="3">
        <v>15.95</v>
      </c>
      <c r="H479" s="3">
        <v>182.51862707000001</v>
      </c>
      <c r="I479" s="3">
        <v>-369.95547819000001</v>
      </c>
    </row>
    <row r="480" spans="1:9" x14ac:dyDescent="0.25">
      <c r="A480" s="1">
        <v>41357.854166666664</v>
      </c>
      <c r="B480">
        <v>1.0617993807747601E-2</v>
      </c>
      <c r="C480">
        <f t="shared" si="7"/>
        <v>-113.37850105073363</v>
      </c>
      <c r="D480" s="3">
        <v>-112.17230729000001</v>
      </c>
      <c r="E480">
        <v>17.965645522709</v>
      </c>
      <c r="F480" s="2">
        <v>5.9651989351816699E-13</v>
      </c>
      <c r="G480" s="3">
        <v>15.97</v>
      </c>
      <c r="H480" s="3">
        <v>237.20500469999999</v>
      </c>
      <c r="I480" s="3">
        <v>-120.76372571</v>
      </c>
    </row>
    <row r="481" spans="1:9" x14ac:dyDescent="0.25">
      <c r="A481" s="1">
        <v>41357.895833333336</v>
      </c>
      <c r="B481">
        <v>-2.2531804468299999E-2</v>
      </c>
      <c r="C481">
        <f t="shared" si="7"/>
        <v>216.00769525517123</v>
      </c>
      <c r="D481" s="3">
        <v>221.60810814999999</v>
      </c>
      <c r="E481">
        <v>-38.123813160363603</v>
      </c>
      <c r="F481" s="2">
        <v>-1.2658389000373299E-12</v>
      </c>
      <c r="G481" s="3">
        <v>15.98</v>
      </c>
      <c r="H481" s="3">
        <v>277.91530717000001</v>
      </c>
      <c r="I481" s="3">
        <v>158.67782102000001</v>
      </c>
    </row>
    <row r="482" spans="1:9" x14ac:dyDescent="0.25">
      <c r="A482" s="1">
        <v>41357.9375</v>
      </c>
      <c r="B482">
        <v>-5.4088741660231199E-2</v>
      </c>
      <c r="C482">
        <f t="shared" si="7"/>
        <v>529.56675290485396</v>
      </c>
      <c r="D482" s="3">
        <v>538.84558750999997</v>
      </c>
      <c r="E482">
        <v>-91.518150889111197</v>
      </c>
      <c r="F482" s="2">
        <v>-3.03871060766205E-12</v>
      </c>
      <c r="G482" s="3">
        <v>15.98</v>
      </c>
      <c r="H482" s="3">
        <v>302.25109177000002</v>
      </c>
      <c r="I482" s="3">
        <v>398.37150331999999</v>
      </c>
    </row>
    <row r="483" spans="1:9" x14ac:dyDescent="0.25">
      <c r="A483" s="1">
        <v>41357.979166666664</v>
      </c>
      <c r="B483">
        <v>-7.5143937532681407E-2</v>
      </c>
      <c r="C483">
        <f t="shared" si="7"/>
        <v>738.77740399690776</v>
      </c>
      <c r="D483" s="3">
        <v>750.29965478999998</v>
      </c>
      <c r="E483">
        <v>-127.143542305297</v>
      </c>
      <c r="F483" s="2">
        <v>-4.2215934975233703E-12</v>
      </c>
      <c r="G483" s="3">
        <v>15.99</v>
      </c>
      <c r="H483" s="3">
        <v>308.77868529</v>
      </c>
      <c r="I483" s="3">
        <v>538.27627100999996</v>
      </c>
    </row>
    <row r="484" spans="1:9" x14ac:dyDescent="0.25">
      <c r="A484" s="1">
        <v>41358.020833333336</v>
      </c>
      <c r="B484">
        <v>-7.9273840282713406E-2</v>
      </c>
      <c r="C484">
        <f t="shared" si="7"/>
        <v>779.8133387141711</v>
      </c>
      <c r="D484" s="3">
        <v>791.79563085999996</v>
      </c>
      <c r="E484">
        <v>-134.13133775835101</v>
      </c>
      <c r="F484" s="2">
        <v>-4.4536118235174798E-12</v>
      </c>
      <c r="G484" s="3">
        <v>15.98</v>
      </c>
      <c r="H484" s="3">
        <v>297.11364478000002</v>
      </c>
      <c r="I484" s="3">
        <v>543.34741206000001</v>
      </c>
    </row>
    <row r="485" spans="1:9" x14ac:dyDescent="0.25">
      <c r="A485" s="1">
        <v>41358.0625</v>
      </c>
      <c r="B485">
        <v>-6.4366705396563695E-2</v>
      </c>
      <c r="C485">
        <f t="shared" si="7"/>
        <v>631.69163923717053</v>
      </c>
      <c r="D485" s="3">
        <v>642.39899366999998</v>
      </c>
      <c r="E485">
        <v>-108.908465530985</v>
      </c>
      <c r="F485" s="2">
        <v>-3.6161275796993698E-12</v>
      </c>
      <c r="G485" s="3">
        <v>15.97</v>
      </c>
      <c r="H485" s="3">
        <v>267.94339938000002</v>
      </c>
      <c r="I485" s="3">
        <v>412.31489532000001</v>
      </c>
    </row>
    <row r="486" spans="1:9" x14ac:dyDescent="0.25">
      <c r="A486" s="1">
        <v>41358.104166666664</v>
      </c>
      <c r="B486">
        <v>-3.3369298543026497E-2</v>
      </c>
      <c r="C486">
        <f t="shared" si="7"/>
        <v>323.69224045318072</v>
      </c>
      <c r="D486" s="3">
        <v>331.75296380999998</v>
      </c>
      <c r="E486">
        <v>-56.4608531348008</v>
      </c>
      <c r="F486" s="2">
        <v>-1.8746903392557601E-12</v>
      </c>
      <c r="G486" s="3">
        <v>15.95</v>
      </c>
      <c r="H486" s="3">
        <v>222.98673994000001</v>
      </c>
      <c r="I486" s="3">
        <v>178.00144073999999</v>
      </c>
    </row>
    <row r="487" spans="1:9" x14ac:dyDescent="0.25">
      <c r="A487" s="1">
        <v>41358.145833333336</v>
      </c>
      <c r="B487">
        <v>6.31662985511754E-3</v>
      </c>
      <c r="C487">
        <f t="shared" si="7"/>
        <v>-70.638877132482989</v>
      </c>
      <c r="D487" s="3">
        <v>-66.050895783000001</v>
      </c>
      <c r="E487">
        <v>10.6877377148588</v>
      </c>
      <c r="F487" s="2">
        <v>3.5486886099132801E-13</v>
      </c>
      <c r="G487" s="3">
        <v>15.94</v>
      </c>
      <c r="H487" s="3">
        <v>164.89254342999999</v>
      </c>
      <c r="I487" s="3">
        <v>-100.89934122</v>
      </c>
    </row>
    <row r="488" spans="1:9" x14ac:dyDescent="0.25">
      <c r="A488" s="1">
        <v>41358.1875</v>
      </c>
      <c r="B488">
        <v>4.4691088795536502E-2</v>
      </c>
      <c r="C488">
        <f t="shared" si="7"/>
        <v>-451.93884645431069</v>
      </c>
      <c r="D488" s="3">
        <v>-451.04645797000001</v>
      </c>
      <c r="E488">
        <v>75.617322242047806</v>
      </c>
      <c r="F488" s="2">
        <v>2.5107495834167802E-12</v>
      </c>
      <c r="G488" s="3">
        <v>15.92</v>
      </c>
      <c r="H488" s="3">
        <v>97.083699792999994</v>
      </c>
      <c r="I488" s="3">
        <v>-354.52522255000002</v>
      </c>
    </row>
    <row r="489" spans="1:9" x14ac:dyDescent="0.25">
      <c r="A489" s="1">
        <v>41358.229166666664</v>
      </c>
      <c r="B489">
        <v>7.1795506749630894E-2</v>
      </c>
      <c r="C489">
        <f t="shared" si="7"/>
        <v>-721.25635658333704</v>
      </c>
      <c r="D489" s="3">
        <v>-723.70755601999997</v>
      </c>
      <c r="E489">
        <v>121.477997420375</v>
      </c>
      <c r="F489" s="2">
        <v>4.0334783403360701E-12</v>
      </c>
      <c r="G489" s="3">
        <v>15.93</v>
      </c>
      <c r="H489" s="3">
        <v>23.555436933999999</v>
      </c>
      <c r="I489" s="3">
        <v>-519.34524246000001</v>
      </c>
    </row>
    <row r="490" spans="1:9" x14ac:dyDescent="0.25">
      <c r="A490" s="1">
        <v>41358.270833333336</v>
      </c>
      <c r="B490">
        <v>8.0409097568936203E-2</v>
      </c>
      <c r="C490">
        <f t="shared" si="7"/>
        <v>-806.84354154537823</v>
      </c>
      <c r="D490" s="3">
        <v>-811.79509471999995</v>
      </c>
      <c r="E490">
        <v>136.05219308663999</v>
      </c>
      <c r="F490" s="2">
        <v>4.5173906849252897E-12</v>
      </c>
      <c r="G490" s="3">
        <v>15.94</v>
      </c>
      <c r="H490" s="3">
        <v>-51.360073456000002</v>
      </c>
      <c r="I490" s="3">
        <v>-554.07363337000004</v>
      </c>
    </row>
    <row r="491" spans="1:9" x14ac:dyDescent="0.25">
      <c r="A491" s="1">
        <v>41358.3125</v>
      </c>
      <c r="B491">
        <v>6.8034005332385294E-2</v>
      </c>
      <c r="C491">
        <f t="shared" si="7"/>
        <v>-683.8809664253514</v>
      </c>
      <c r="D491" s="3">
        <v>-690.13641227000005</v>
      </c>
      <c r="E491">
        <v>115.113537022396</v>
      </c>
      <c r="F491" s="2">
        <v>3.8221568359623796E-12</v>
      </c>
      <c r="G491" s="3">
        <v>15.96</v>
      </c>
      <c r="H491" s="3">
        <v>-123.24896022999999</v>
      </c>
      <c r="I491" s="3">
        <v>-450.01149435000002</v>
      </c>
    </row>
    <row r="492" spans="1:9" x14ac:dyDescent="0.25">
      <c r="A492" s="1">
        <v>41358.354166666664</v>
      </c>
      <c r="B492">
        <v>3.7599827000224802E-2</v>
      </c>
      <c r="C492">
        <f t="shared" si="7"/>
        <v>-381.47797274652675</v>
      </c>
      <c r="D492" s="3">
        <v>-387.69930201</v>
      </c>
      <c r="E492">
        <v>63.618907284380398</v>
      </c>
      <c r="F492" s="2">
        <v>2.1123618269686401E-12</v>
      </c>
      <c r="G492" s="3">
        <v>15.99</v>
      </c>
      <c r="H492" s="3">
        <v>-187.87570868</v>
      </c>
      <c r="I492" s="3">
        <v>-233.22572556</v>
      </c>
    </row>
    <row r="493" spans="1:9" x14ac:dyDescent="0.25">
      <c r="A493" s="1">
        <v>41358.395833333336</v>
      </c>
      <c r="B493">
        <v>-3.3049330283714501E-3</v>
      </c>
      <c r="C493">
        <f t="shared" si="7"/>
        <v>24.963816263103272</v>
      </c>
      <c r="D493" s="3">
        <v>19.967494707</v>
      </c>
      <c r="E493">
        <v>-5.5919466840045002</v>
      </c>
      <c r="F493" s="2">
        <v>-1.85671449227093E-13</v>
      </c>
      <c r="G493" s="3">
        <v>16.010000000000002</v>
      </c>
      <c r="H493" s="3">
        <v>-241.43270602999999</v>
      </c>
      <c r="I493" s="3">
        <v>41.980564411000003</v>
      </c>
    </row>
    <row r="494" spans="1:9" x14ac:dyDescent="0.25">
      <c r="A494" s="1">
        <v>41358.4375</v>
      </c>
      <c r="B494">
        <v>-4.44387696594944E-2</v>
      </c>
      <c r="C494">
        <f t="shared" si="7"/>
        <v>433.68177812122605</v>
      </c>
      <c r="D494" s="3">
        <v>430.63679361999999</v>
      </c>
      <c r="E494">
        <v>-75.190398263864594</v>
      </c>
      <c r="F494" s="2">
        <v>-2.4965742705573399E-12</v>
      </c>
      <c r="G494" s="3">
        <v>16.010000000000002</v>
      </c>
      <c r="H494" s="3">
        <v>-280.76457416</v>
      </c>
      <c r="I494" s="3">
        <v>306.67055655000001</v>
      </c>
    </row>
    <row r="495" spans="1:9" x14ac:dyDescent="0.25">
      <c r="A495" s="1">
        <v>41358.479166666664</v>
      </c>
      <c r="B495">
        <v>-7.5575710679942495E-2</v>
      </c>
      <c r="C495">
        <f t="shared" si="7"/>
        <v>743.06762964048642</v>
      </c>
      <c r="D495" s="3">
        <v>741.99332160999995</v>
      </c>
      <c r="E495">
        <v>-127.87410247046201</v>
      </c>
      <c r="F495" s="2">
        <v>-4.2458505536576703E-12</v>
      </c>
      <c r="G495" s="3">
        <v>16.010000000000002</v>
      </c>
      <c r="H495" s="3">
        <v>-303.55407238999999</v>
      </c>
      <c r="I495" s="3">
        <v>494.54180654999999</v>
      </c>
    </row>
    <row r="496" spans="1:9" x14ac:dyDescent="0.25">
      <c r="A496" s="1">
        <v>41358.520833333336</v>
      </c>
      <c r="B496">
        <v>-8.9109887702933405E-2</v>
      </c>
      <c r="C496">
        <f t="shared" si="7"/>
        <v>877.54721387840505</v>
      </c>
      <c r="D496" s="3">
        <v>877.70804883000005</v>
      </c>
      <c r="E496">
        <v>-150.773929993363</v>
      </c>
      <c r="F496" s="2">
        <v>-5.0062018952378102E-12</v>
      </c>
      <c r="G496" s="3">
        <v>16</v>
      </c>
      <c r="H496" s="3">
        <v>-308.45861780000001</v>
      </c>
      <c r="I496" s="3">
        <v>558.53440839999996</v>
      </c>
    </row>
    <row r="497" spans="1:9" x14ac:dyDescent="0.25">
      <c r="A497" s="1">
        <v>41358.5625</v>
      </c>
      <c r="B497">
        <v>-8.1929574684261694E-2</v>
      </c>
      <c r="C497">
        <f t="shared" si="7"/>
        <v>806.20150088759783</v>
      </c>
      <c r="D497" s="3">
        <v>806.32297557000004</v>
      </c>
      <c r="E497">
        <v>-138.62484036577001</v>
      </c>
      <c r="F497" s="2">
        <v>-4.6028112326627602E-12</v>
      </c>
      <c r="G497" s="3">
        <v>15.98</v>
      </c>
      <c r="H497" s="3">
        <v>-295.18937992000002</v>
      </c>
      <c r="I497" s="3">
        <v>482.61904095</v>
      </c>
    </row>
    <row r="498" spans="1:9" x14ac:dyDescent="0.25">
      <c r="A498" s="1">
        <v>41358.604166666664</v>
      </c>
      <c r="B498">
        <v>-5.6121837199204799E-2</v>
      </c>
      <c r="C498">
        <f t="shared" si="7"/>
        <v>549.76819125848908</v>
      </c>
      <c r="D498" s="3">
        <v>548.48225373000002</v>
      </c>
      <c r="E498">
        <v>-94.958148541054598</v>
      </c>
      <c r="F498" s="2">
        <v>-3.1529301067858699E-12</v>
      </c>
      <c r="G498" s="3">
        <v>15.95</v>
      </c>
      <c r="H498" s="3">
        <v>-264.52829020000001</v>
      </c>
      <c r="I498" s="3">
        <v>285.81210650999998</v>
      </c>
    </row>
    <row r="499" spans="1:9" x14ac:dyDescent="0.25">
      <c r="A499" s="1">
        <v>41358.645833333336</v>
      </c>
      <c r="B499">
        <v>-1.83816750165255E-2</v>
      </c>
      <c r="C499">
        <f t="shared" si="7"/>
        <v>174.7707820494328</v>
      </c>
      <c r="D499" s="3">
        <v>171.14816106999999</v>
      </c>
      <c r="E499">
        <v>-31.101794127961298</v>
      </c>
      <c r="F499" s="2">
        <v>-1.03268423603171E-12</v>
      </c>
      <c r="G499" s="3">
        <v>15.94</v>
      </c>
      <c r="H499" s="3">
        <v>-218.28196452</v>
      </c>
      <c r="I499" s="3">
        <v>17.412220961999999</v>
      </c>
    </row>
    <row r="500" spans="1:9" x14ac:dyDescent="0.25">
      <c r="A500" s="1">
        <v>41358.6875</v>
      </c>
      <c r="B500">
        <v>2.1688537135970201E-2</v>
      </c>
      <c r="C500">
        <f t="shared" si="7"/>
        <v>-223.37869253176973</v>
      </c>
      <c r="D500" s="3">
        <v>-229.40801599</v>
      </c>
      <c r="E500">
        <v>36.697004834061502</v>
      </c>
      <c r="F500" s="2">
        <v>1.2184640617772299E-12</v>
      </c>
      <c r="G500" s="3">
        <v>15.92</v>
      </c>
      <c r="H500" s="3">
        <v>-159.1752539</v>
      </c>
      <c r="I500" s="3">
        <v>-255.34871014999999</v>
      </c>
    </row>
    <row r="501" spans="1:9" x14ac:dyDescent="0.25">
      <c r="A501" s="1">
        <v>41358.729166666664</v>
      </c>
      <c r="B501">
        <v>5.3958467370355097E-2</v>
      </c>
      <c r="C501">
        <f t="shared" si="7"/>
        <v>-544.0222598454551</v>
      </c>
      <c r="D501" s="3">
        <v>-551.53060521999998</v>
      </c>
      <c r="E501">
        <v>91.297726790640795</v>
      </c>
      <c r="F501" s="2">
        <v>3.03139178577044E-12</v>
      </c>
      <c r="G501" s="3">
        <v>15.92</v>
      </c>
      <c r="H501" s="3">
        <v>-90.690695759999997</v>
      </c>
      <c r="I501" s="3">
        <v>-464.14651857000001</v>
      </c>
    </row>
    <row r="502" spans="1:9" x14ac:dyDescent="0.25">
      <c r="A502" s="1">
        <v>41358.770833333336</v>
      </c>
      <c r="B502">
        <v>7.0258998732291494E-2</v>
      </c>
      <c r="C502">
        <f t="shared" si="7"/>
        <v>-705.98915865922061</v>
      </c>
      <c r="D502" s="3">
        <v>-713.26153971999997</v>
      </c>
      <c r="E502">
        <v>118.878225855037</v>
      </c>
      <c r="F502" s="2">
        <v>3.9471571750115598E-12</v>
      </c>
      <c r="G502" s="3">
        <v>15.94</v>
      </c>
      <c r="H502" s="3">
        <v>-16.863325067000002</v>
      </c>
      <c r="I502" s="3">
        <v>-556.67936727999995</v>
      </c>
    </row>
    <row r="503" spans="1:9" x14ac:dyDescent="0.25">
      <c r="A503" s="1">
        <v>41358.8125</v>
      </c>
      <c r="B503">
        <v>6.6397541932329704E-2</v>
      </c>
      <c r="C503">
        <f t="shared" si="7"/>
        <v>-667.6205822670679</v>
      </c>
      <c r="D503" s="3">
        <v>-672.64851189000001</v>
      </c>
      <c r="E503">
        <v>112.34464094950199</v>
      </c>
      <c r="F503" s="2">
        <v>3.7302201678099401E-12</v>
      </c>
      <c r="G503" s="3">
        <v>15.96</v>
      </c>
      <c r="H503" s="3">
        <v>57.957064926999998</v>
      </c>
      <c r="I503" s="3">
        <v>-509.76885785000002</v>
      </c>
    </row>
    <row r="504" spans="1:9" x14ac:dyDescent="0.25">
      <c r="A504" s="1">
        <v>41358.854166666664</v>
      </c>
      <c r="B504">
        <v>4.3223139570937097E-2</v>
      </c>
      <c r="C504">
        <f t="shared" si="7"/>
        <v>-437.35286896405341</v>
      </c>
      <c r="D504" s="3">
        <v>-438.44169585999998</v>
      </c>
      <c r="E504">
        <v>73.133552154025594</v>
      </c>
      <c r="F504" s="2">
        <v>2.4282800575343001E-12</v>
      </c>
      <c r="G504" s="3">
        <v>15.98</v>
      </c>
      <c r="H504" s="3">
        <v>129.36220516</v>
      </c>
      <c r="I504" s="3">
        <v>-335.16594942</v>
      </c>
    </row>
    <row r="505" spans="1:9" x14ac:dyDescent="0.25">
      <c r="A505" s="1">
        <v>41358.895833333336</v>
      </c>
      <c r="B505">
        <v>6.4741923399275801E-3</v>
      </c>
      <c r="C505">
        <f t="shared" si="7"/>
        <v>-72.20446456441573</v>
      </c>
      <c r="D505" s="3">
        <v>-68.488295717</v>
      </c>
      <c r="E505">
        <v>10.9543334391574</v>
      </c>
      <c r="F505" s="2">
        <v>3.6372073624790999E-13</v>
      </c>
      <c r="G505" s="3">
        <v>16.010000000000002</v>
      </c>
      <c r="H505" s="3">
        <v>193.1450767</v>
      </c>
      <c r="I505" s="3">
        <v>-76.607373928000001</v>
      </c>
    </row>
    <row r="506" spans="1:9" x14ac:dyDescent="0.25">
      <c r="A506" s="1">
        <v>41358.9375</v>
      </c>
      <c r="B506">
        <v>-3.4584701819673602E-2</v>
      </c>
      <c r="C506">
        <f t="shared" si="7"/>
        <v>335.76884674015736</v>
      </c>
      <c r="D506" s="3">
        <v>344.06896893999999</v>
      </c>
      <c r="E506">
        <v>-58.517315478887802</v>
      </c>
      <c r="F506" s="2">
        <v>-1.9429718099643101E-12</v>
      </c>
      <c r="G506" s="3">
        <v>16.010000000000002</v>
      </c>
      <c r="H506" s="3">
        <v>245.54777773999999</v>
      </c>
      <c r="I506" s="3">
        <v>201.14009189000001</v>
      </c>
    </row>
    <row r="507" spans="1:9" x14ac:dyDescent="0.25">
      <c r="A507" s="1">
        <v>41358.979166666664</v>
      </c>
      <c r="B507">
        <v>-6.9444286067616004E-2</v>
      </c>
      <c r="C507">
        <f t="shared" si="7"/>
        <v>682.14398195573119</v>
      </c>
      <c r="D507" s="3">
        <v>693.78516766999996</v>
      </c>
      <c r="E507">
        <v>-117.49973202640599</v>
      </c>
      <c r="F507" s="2">
        <v>-3.90138654067333E-12</v>
      </c>
      <c r="G507" s="3">
        <v>16.03</v>
      </c>
      <c r="H507" s="3">
        <v>283.48292789999999</v>
      </c>
      <c r="I507" s="3">
        <v>428.50316853999999</v>
      </c>
    </row>
    <row r="508" spans="1:9" x14ac:dyDescent="0.25">
      <c r="A508" s="1">
        <v>41359.020833333336</v>
      </c>
      <c r="B508">
        <v>-8.9020024338488504E-2</v>
      </c>
      <c r="C508">
        <f t="shared" si="7"/>
        <v>876.65430492145538</v>
      </c>
      <c r="D508" s="3">
        <v>889.71330682999996</v>
      </c>
      <c r="E508">
        <v>-150.621881180722</v>
      </c>
      <c r="F508" s="2">
        <v>-5.0011533629481496E-12</v>
      </c>
      <c r="G508" s="3">
        <v>16.03</v>
      </c>
      <c r="H508" s="3">
        <v>304.71556543000003</v>
      </c>
      <c r="I508" s="3">
        <v>548.52956616999995</v>
      </c>
    </row>
    <row r="509" spans="1:9" x14ac:dyDescent="0.25">
      <c r="A509" s="1">
        <v>41359.0625</v>
      </c>
      <c r="B509">
        <v>-8.8048048736559095E-2</v>
      </c>
      <c r="C509">
        <f t="shared" si="7"/>
        <v>866.99646797911112</v>
      </c>
      <c r="D509" s="3">
        <v>879.35525799000004</v>
      </c>
      <c r="E509">
        <v>-148.97729846225801</v>
      </c>
      <c r="F509" s="2">
        <v>-4.9465476819632803E-12</v>
      </c>
      <c r="G509" s="3">
        <v>16.010000000000002</v>
      </c>
      <c r="H509" s="3">
        <v>307.99482058000001</v>
      </c>
      <c r="I509" s="3">
        <v>531.15399372000002</v>
      </c>
    </row>
    <row r="510" spans="1:9" x14ac:dyDescent="0.25">
      <c r="A510" s="1">
        <v>41359.104166666664</v>
      </c>
      <c r="B510">
        <v>-6.6569149660512597E-2</v>
      </c>
      <c r="C510">
        <f t="shared" si="7"/>
        <v>653.57577658958587</v>
      </c>
      <c r="D510" s="3">
        <v>663.39159963999998</v>
      </c>
      <c r="E510">
        <v>-112.635001225587</v>
      </c>
      <c r="F510" s="2">
        <v>-3.7398611061638401E-12</v>
      </c>
      <c r="G510" s="3">
        <v>15.99</v>
      </c>
      <c r="H510" s="3">
        <v>293.12760763</v>
      </c>
      <c r="I510" s="3">
        <v>380.72918426000001</v>
      </c>
    </row>
    <row r="511" spans="1:9" x14ac:dyDescent="0.25">
      <c r="A511" s="1">
        <v>41359.145833333336</v>
      </c>
      <c r="B511">
        <v>-3.00563245043944E-2</v>
      </c>
      <c r="C511">
        <f t="shared" si="7"/>
        <v>290.77355093482788</v>
      </c>
      <c r="D511" s="3">
        <v>296.80955204999998</v>
      </c>
      <c r="E511">
        <v>-50.855301061435398</v>
      </c>
      <c r="F511" s="2">
        <v>-1.6885671453138701E-12</v>
      </c>
      <c r="G511" s="3">
        <v>15.98</v>
      </c>
      <c r="H511" s="3">
        <v>260.98999407999997</v>
      </c>
      <c r="I511" s="3">
        <v>134.93549704</v>
      </c>
    </row>
    <row r="512" spans="1:9" x14ac:dyDescent="0.25">
      <c r="A512" s="1">
        <v>41359.1875</v>
      </c>
      <c r="B512">
        <v>1.1919659782639799E-2</v>
      </c>
      <c r="C512">
        <f t="shared" si="7"/>
        <v>-126.31223901077284</v>
      </c>
      <c r="D512" s="3">
        <v>-124.5444438</v>
      </c>
      <c r="E512">
        <v>20.168064352226502</v>
      </c>
      <c r="F512" s="2">
        <v>6.6964761074967695E-13</v>
      </c>
      <c r="G512" s="3">
        <v>15.96</v>
      </c>
      <c r="H512" s="3">
        <v>213.47557764999999</v>
      </c>
      <c r="I512" s="3">
        <v>-144.65774933</v>
      </c>
    </row>
    <row r="513" spans="1:9" x14ac:dyDescent="0.25">
      <c r="A513" s="1">
        <v>41359.229166666664</v>
      </c>
      <c r="B513">
        <v>4.81865852473723E-2</v>
      </c>
      <c r="C513">
        <f t="shared" si="7"/>
        <v>-486.67113263244113</v>
      </c>
      <c r="D513" s="3">
        <v>-488.93175887000001</v>
      </c>
      <c r="E513">
        <v>81.531702238553905</v>
      </c>
      <c r="F513" s="2">
        <v>2.70712690374642E-12</v>
      </c>
      <c r="G513" s="3">
        <v>15.97</v>
      </c>
      <c r="H513" s="3">
        <v>153.38391299</v>
      </c>
      <c r="I513" s="3">
        <v>-388.01489226000001</v>
      </c>
    </row>
    <row r="514" spans="1:9" x14ac:dyDescent="0.25">
      <c r="A514" s="1">
        <v>41359.270833333336</v>
      </c>
      <c r="B514">
        <v>6.8974560887332906E-2</v>
      </c>
      <c r="C514">
        <f t="shared" si="7"/>
        <v>-693.22660449164505</v>
      </c>
      <c r="D514" s="3">
        <v>-698.66987024000002</v>
      </c>
      <c r="E514">
        <v>116.70495702136699</v>
      </c>
      <c r="F514" s="2">
        <v>3.8749973357445402E-12</v>
      </c>
      <c r="G514" s="3">
        <v>15.98</v>
      </c>
      <c r="H514" s="3">
        <v>84.255562073999997</v>
      </c>
      <c r="I514" s="3">
        <v>-534.17724826000006</v>
      </c>
    </row>
    <row r="515" spans="1:9" x14ac:dyDescent="0.25">
      <c r="A515" s="1">
        <v>41359.3125</v>
      </c>
      <c r="B515">
        <v>6.8591817413959699E-2</v>
      </c>
      <c r="C515">
        <f t="shared" ref="C515:C578" si="8">-9936.2956469*B515-7.8749754</f>
        <v>-689.42355218328737</v>
      </c>
      <c r="D515" s="3">
        <v>-696.77290921999997</v>
      </c>
      <c r="E515">
        <v>116.057355064419</v>
      </c>
      <c r="F515" s="2">
        <v>3.8534947713133201E-12</v>
      </c>
      <c r="G515" s="3">
        <v>16.010000000000002</v>
      </c>
      <c r="H515" s="3">
        <v>10.163487117000001</v>
      </c>
      <c r="I515" s="3">
        <v>-546.53269387</v>
      </c>
    </row>
    <row r="516" spans="1:9" x14ac:dyDescent="0.25">
      <c r="A516" s="1">
        <v>41359.354166666664</v>
      </c>
      <c r="B516">
        <v>4.7005846471181403E-2</v>
      </c>
      <c r="C516">
        <f t="shared" si="8"/>
        <v>-474.93896307044952</v>
      </c>
      <c r="D516" s="3">
        <v>-482.70374876</v>
      </c>
      <c r="E516">
        <v>79.533892229239001</v>
      </c>
      <c r="F516" s="2">
        <v>2.64079288794277E-12</v>
      </c>
      <c r="G516" s="3">
        <v>16.04</v>
      </c>
      <c r="H516" s="3">
        <v>-64.526923087</v>
      </c>
      <c r="I516" s="3">
        <v>-421.98661623999999</v>
      </c>
    </row>
    <row r="517" spans="1:9" x14ac:dyDescent="0.25">
      <c r="A517" s="1">
        <v>41359.395833333336</v>
      </c>
      <c r="B517">
        <v>9.8737322042750097E-3</v>
      </c>
      <c r="C517">
        <f t="shared" si="8"/>
        <v>-105.98329771999411</v>
      </c>
      <c r="D517" s="3">
        <v>-112.72731118999999</v>
      </c>
      <c r="E517">
        <v>16.7063548896333</v>
      </c>
      <c r="F517" s="2">
        <v>5.5470720644264702E-13</v>
      </c>
      <c r="G517" s="3">
        <v>16.059999999999999</v>
      </c>
      <c r="H517" s="3">
        <v>-135.41505447</v>
      </c>
      <c r="I517" s="3">
        <v>-191.73700693999999</v>
      </c>
    </row>
    <row r="518" spans="1:9" x14ac:dyDescent="0.25">
      <c r="A518" s="1">
        <v>41359.4375</v>
      </c>
      <c r="B518">
        <v>-3.2979864281110403E-2</v>
      </c>
      <c r="C518">
        <f t="shared" si="8"/>
        <v>319.82270649175013</v>
      </c>
      <c r="D518" s="3">
        <v>315.17018297999999</v>
      </c>
      <c r="E518">
        <v>-55.801930363638803</v>
      </c>
      <c r="F518" s="2">
        <v>-1.8528118856931899E-12</v>
      </c>
      <c r="G518" s="3">
        <v>16.07</v>
      </c>
      <c r="H518" s="3">
        <v>-198.32434280000001</v>
      </c>
      <c r="I518" s="3">
        <v>86.540435334999998</v>
      </c>
    </row>
    <row r="519" spans="1:9" x14ac:dyDescent="0.25">
      <c r="A519" s="1">
        <v>41359.479166666664</v>
      </c>
      <c r="B519">
        <v>-7.0191102197356095E-2</v>
      </c>
      <c r="C519">
        <f t="shared" si="8"/>
        <v>689.5645678147024</v>
      </c>
      <c r="D519" s="3">
        <v>687.41863378999994</v>
      </c>
      <c r="E519">
        <v>-118.76334491792601</v>
      </c>
      <c r="F519" s="2">
        <v>-3.9433427412754696E-12</v>
      </c>
      <c r="G519" s="3">
        <v>16.07</v>
      </c>
      <c r="H519" s="3">
        <v>-249.54834678</v>
      </c>
      <c r="I519" s="3">
        <v>343.13961118999998</v>
      </c>
    </row>
    <row r="520" spans="1:9" x14ac:dyDescent="0.25">
      <c r="A520" s="1">
        <v>41359.520833333336</v>
      </c>
      <c r="B520">
        <v>-9.1849161579794003E-2</v>
      </c>
      <c r="C520">
        <f t="shared" si="8"/>
        <v>904.76544897672181</v>
      </c>
      <c r="D520" s="3">
        <v>904.72660398000005</v>
      </c>
      <c r="E520">
        <v>-155.408781393011</v>
      </c>
      <c r="F520" s="2">
        <v>-5.1600945599848603E-12</v>
      </c>
      <c r="G520" s="3">
        <v>16.07</v>
      </c>
      <c r="H520" s="3">
        <v>-286.06912088000001</v>
      </c>
      <c r="I520" s="3">
        <v>513.78479952999999</v>
      </c>
    </row>
    <row r="521" spans="1:9" x14ac:dyDescent="0.25">
      <c r="A521" s="1">
        <v>41359.5625</v>
      </c>
      <c r="B521">
        <v>-9.2045269914157193E-2</v>
      </c>
      <c r="C521">
        <f t="shared" si="8"/>
        <v>906.71403936577565</v>
      </c>
      <c r="D521" s="3">
        <v>907.64535594999995</v>
      </c>
      <c r="E521">
        <v>-155.740596694754</v>
      </c>
      <c r="F521" s="2">
        <v>-5.17111194470466E-12</v>
      </c>
      <c r="G521" s="3">
        <v>16.04</v>
      </c>
      <c r="H521" s="3">
        <v>-305.73502237999998</v>
      </c>
      <c r="I521" s="3">
        <v>555.73113349000005</v>
      </c>
    </row>
    <row r="522" spans="1:9" x14ac:dyDescent="0.25">
      <c r="A522" s="1">
        <v>41359.604166666664</v>
      </c>
      <c r="B522">
        <v>-7.03354176142795E-2</v>
      </c>
      <c r="C522">
        <f t="shared" si="8"/>
        <v>690.99852846365889</v>
      </c>
      <c r="D522" s="3">
        <v>691.37054111999998</v>
      </c>
      <c r="E522">
        <v>-119.00752660336001</v>
      </c>
      <c r="F522" s="2">
        <v>-3.9514503950088297E-12</v>
      </c>
      <c r="G522" s="3">
        <v>16.010000000000002</v>
      </c>
      <c r="H522" s="3">
        <v>-307.38747648999998</v>
      </c>
      <c r="I522" s="3">
        <v>458.47175184000002</v>
      </c>
    </row>
    <row r="523" spans="1:9" x14ac:dyDescent="0.25">
      <c r="A523" s="1">
        <v>41359.645833333336</v>
      </c>
      <c r="B523">
        <v>-3.1792057926316099E-2</v>
      </c>
      <c r="C523">
        <f t="shared" si="8"/>
        <v>308.02031137924729</v>
      </c>
      <c r="D523" s="3">
        <v>306.44184113</v>
      </c>
      <c r="E523">
        <v>-53.792162011326901</v>
      </c>
      <c r="F523" s="2">
        <v>-1.7860808126570501E-12</v>
      </c>
      <c r="G523" s="3">
        <v>15.98</v>
      </c>
      <c r="H523" s="3">
        <v>-290.92923139999999</v>
      </c>
      <c r="I523" s="3">
        <v>246.36959385</v>
      </c>
    </row>
    <row r="524" spans="1:9" x14ac:dyDescent="0.25">
      <c r="A524" s="1">
        <v>41359.6875</v>
      </c>
      <c r="B524">
        <v>1.4311100887511899E-2</v>
      </c>
      <c r="C524">
        <f t="shared" si="8"/>
        <v>-150.07430485093121</v>
      </c>
      <c r="D524" s="3">
        <v>-154.31692140999999</v>
      </c>
      <c r="E524">
        <v>24.2143827016701</v>
      </c>
      <c r="F524" s="2">
        <v>8.0399899756178501E-13</v>
      </c>
      <c r="G524" s="3">
        <v>15.96</v>
      </c>
      <c r="H524" s="3">
        <v>-257.33008199</v>
      </c>
      <c r="I524" s="3">
        <v>-27.445383626000002</v>
      </c>
    </row>
    <row r="525" spans="1:9" x14ac:dyDescent="0.25">
      <c r="A525" s="1">
        <v>41359.729166666664</v>
      </c>
      <c r="B525">
        <v>5.6813747438923999E-2</v>
      </c>
      <c r="C525">
        <f t="shared" si="8"/>
        <v>-572.39316676145665</v>
      </c>
      <c r="D525" s="3">
        <v>-578.99180532000003</v>
      </c>
      <c r="E525">
        <v>96.128860666659506</v>
      </c>
      <c r="F525" s="2">
        <v>3.19180168930839E-12</v>
      </c>
      <c r="G525" s="3">
        <v>15.95</v>
      </c>
      <c r="H525" s="3">
        <v>-208.56972540000001</v>
      </c>
      <c r="I525" s="3">
        <v>-294.38485281999999</v>
      </c>
    </row>
    <row r="526" spans="1:9" x14ac:dyDescent="0.25">
      <c r="A526" s="1">
        <v>41359.770833333336</v>
      </c>
      <c r="B526">
        <v>8.5402783372223401E-2</v>
      </c>
      <c r="C526">
        <f t="shared" si="8"/>
        <v>-856.46228005456715</v>
      </c>
      <c r="D526" s="3">
        <v>-864.08001760000002</v>
      </c>
      <c r="E526">
        <v>144.501509465802</v>
      </c>
      <c r="F526" s="2">
        <v>4.7979364243159596E-12</v>
      </c>
      <c r="G526" s="3">
        <v>15.96</v>
      </c>
      <c r="H526" s="3">
        <v>-147.52111557999999</v>
      </c>
      <c r="I526" s="3">
        <v>-487.58291122999998</v>
      </c>
    </row>
    <row r="527" spans="1:9" x14ac:dyDescent="0.25">
      <c r="A527" s="1">
        <v>41359.8125</v>
      </c>
      <c r="B527">
        <v>9.3113029398407002E-2</v>
      </c>
      <c r="C527">
        <f t="shared" si="8"/>
        <v>-933.0735640810633</v>
      </c>
      <c r="D527" s="3">
        <v>-939.69516417</v>
      </c>
      <c r="E527">
        <v>157.547245742104</v>
      </c>
      <c r="F527" s="2">
        <v>5.2310987732318096E-12</v>
      </c>
      <c r="G527" s="3">
        <v>15.97</v>
      </c>
      <c r="H527" s="3">
        <v>-77.781189748000003</v>
      </c>
      <c r="I527" s="3">
        <v>-558.64538253000001</v>
      </c>
    </row>
    <row r="528" spans="1:9" x14ac:dyDescent="0.25">
      <c r="A528" s="1">
        <v>41359.854166666664</v>
      </c>
      <c r="B528">
        <v>7.8012583860407797E-2</v>
      </c>
      <c r="C528">
        <f t="shared" si="8"/>
        <v>-783.03107281559119</v>
      </c>
      <c r="D528" s="3">
        <v>-786.56034150999994</v>
      </c>
      <c r="E528">
        <v>131.99729189180999</v>
      </c>
      <c r="F528" s="2">
        <v>4.3827543187613696E-12</v>
      </c>
      <c r="G528" s="3">
        <v>15.99</v>
      </c>
      <c r="H528" s="3">
        <v>-3.4589400864000002</v>
      </c>
      <c r="I528" s="3">
        <v>-489.77207393999998</v>
      </c>
    </row>
    <row r="529" spans="1:9" x14ac:dyDescent="0.25">
      <c r="A529" s="1">
        <v>41359.895833333336</v>
      </c>
      <c r="B529">
        <v>4.3681390917726798E-2</v>
      </c>
      <c r="C529">
        <f t="shared" si="8"/>
        <v>-441.90618982634595</v>
      </c>
      <c r="D529" s="3">
        <v>-440.81175961999998</v>
      </c>
      <c r="E529">
        <v>73.908913432793796</v>
      </c>
      <c r="F529" s="2">
        <v>2.4540246614153101E-12</v>
      </c>
      <c r="G529" s="3">
        <v>16.010000000000002</v>
      </c>
      <c r="H529" s="3">
        <v>71.066682510000007</v>
      </c>
      <c r="I529" s="3">
        <v>-298.21548553999997</v>
      </c>
    </row>
    <row r="530" spans="1:9" x14ac:dyDescent="0.25">
      <c r="A530" s="1">
        <v>41359.9375</v>
      </c>
      <c r="B530">
        <v>-1.6360940350441E-3</v>
      </c>
      <c r="C530">
        <f t="shared" si="8"/>
        <v>8.3817386383277466</v>
      </c>
      <c r="D530" s="3">
        <v>14.584864154</v>
      </c>
      <c r="E530">
        <v>-2.7682711072946198</v>
      </c>
      <c r="F530" s="2">
        <v>-9.1915917191257305E-14</v>
      </c>
      <c r="G530" s="3">
        <v>16.02</v>
      </c>
      <c r="H530" s="3">
        <v>141.40476885000001</v>
      </c>
      <c r="I530" s="3">
        <v>-31.959124461999998</v>
      </c>
    </row>
    <row r="531" spans="1:9" x14ac:dyDescent="0.25">
      <c r="A531" s="1">
        <v>41359.979166666664</v>
      </c>
      <c r="B531">
        <v>-4.7022015184081403E-2</v>
      </c>
      <c r="C531">
        <f t="shared" si="8"/>
        <v>459.34966938205378</v>
      </c>
      <c r="D531" s="3">
        <v>469.93459819999998</v>
      </c>
      <c r="E531">
        <v>-79.561249691465804</v>
      </c>
      <c r="F531" s="2">
        <v>-2.6417012477583901E-12</v>
      </c>
      <c r="G531" s="3">
        <v>16.03</v>
      </c>
      <c r="H531" s="3">
        <v>203.41115504999999</v>
      </c>
      <c r="I531" s="3">
        <v>242.30200998000001</v>
      </c>
    </row>
    <row r="532" spans="1:9" x14ac:dyDescent="0.25">
      <c r="A532" s="1">
        <v>41360.020833333336</v>
      </c>
      <c r="B532">
        <v>-8.1567092838099695E-2</v>
      </c>
      <c r="C532">
        <f t="shared" si="8"/>
        <v>802.59977409749808</v>
      </c>
      <c r="D532" s="3">
        <v>815.81847642000002</v>
      </c>
      <c r="E532">
        <v>-138.01152108206401</v>
      </c>
      <c r="F532" s="2">
        <v>-4.5824469683591703E-12</v>
      </c>
      <c r="G532" s="3">
        <v>16.02</v>
      </c>
      <c r="H532" s="3">
        <v>253.43258700999999</v>
      </c>
      <c r="I532" s="3">
        <v>455.86796987000002</v>
      </c>
    </row>
    <row r="533" spans="1:9" x14ac:dyDescent="0.25">
      <c r="A533" s="1">
        <v>41360.0625</v>
      </c>
      <c r="B533">
        <v>-9.7107943090829693E-2</v>
      </c>
      <c r="C533">
        <f t="shared" si="8"/>
        <v>957.01825681282401</v>
      </c>
      <c r="D533" s="3">
        <v>970.56796016999999</v>
      </c>
      <c r="E533">
        <v>-164.306639709683</v>
      </c>
      <c r="F533" s="2">
        <v>-5.4555334012384104E-12</v>
      </c>
      <c r="G533" s="3">
        <v>16.010000000000002</v>
      </c>
      <c r="H533" s="3">
        <v>288.52196032000001</v>
      </c>
      <c r="I533" s="3">
        <v>555.24258010000005</v>
      </c>
    </row>
    <row r="534" spans="1:9" x14ac:dyDescent="0.25">
      <c r="A534" s="1">
        <v>41360.104166666664</v>
      </c>
      <c r="B534">
        <v>-9.0337000395201497E-2</v>
      </c>
      <c r="C534">
        <f t="shared" si="8"/>
        <v>889.74016838084424</v>
      </c>
      <c r="D534" s="3">
        <v>901.33972496000001</v>
      </c>
      <c r="E534">
        <v>-152.85020466868099</v>
      </c>
      <c r="F534" s="2">
        <v>-5.0751412020202699E-12</v>
      </c>
      <c r="G534" s="3">
        <v>15.97</v>
      </c>
      <c r="H534" s="3">
        <v>306.61195405000001</v>
      </c>
      <c r="I534" s="3">
        <v>515.53370639000002</v>
      </c>
    </row>
    <row r="535" spans="1:9" x14ac:dyDescent="0.25">
      <c r="A535" s="1">
        <v>41360.145833333336</v>
      </c>
      <c r="B535">
        <v>-6.3717427015011194E-2</v>
      </c>
      <c r="C535">
        <f t="shared" si="8"/>
        <v>625.24021728092418</v>
      </c>
      <c r="D535" s="3">
        <v>633.13361679000002</v>
      </c>
      <c r="E535">
        <v>-107.809886509398</v>
      </c>
      <c r="F535" s="2">
        <v>-3.5796510589893302E-12</v>
      </c>
      <c r="G535" s="3">
        <v>15.94</v>
      </c>
      <c r="H535" s="3">
        <v>306.63682876000001</v>
      </c>
      <c r="I535" s="3">
        <v>346.68843371999998</v>
      </c>
    </row>
    <row r="536" spans="1:9" x14ac:dyDescent="0.25">
      <c r="A536" s="1">
        <v>41360.1875</v>
      </c>
      <c r="B536">
        <v>-2.49077211764255E-2</v>
      </c>
      <c r="C536">
        <f t="shared" si="8"/>
        <v>239.61550609951564</v>
      </c>
      <c r="D536" s="3">
        <v>242.87364923999999</v>
      </c>
      <c r="E536">
        <v>-42.143864230512001</v>
      </c>
      <c r="F536" s="2">
        <v>-1.3993181247760801E-12</v>
      </c>
      <c r="G536" s="3">
        <v>15.93</v>
      </c>
      <c r="H536" s="3">
        <v>288.59521262999999</v>
      </c>
      <c r="I536" s="3">
        <v>91.001318138000002</v>
      </c>
    </row>
    <row r="537" spans="1:9" x14ac:dyDescent="0.25">
      <c r="A537" s="1">
        <v>41360.229166666664</v>
      </c>
      <c r="B537">
        <v>1.52180972765291E-2</v>
      </c>
      <c r="C537">
        <f t="shared" si="8"/>
        <v>-159.08648912287686</v>
      </c>
      <c r="D537" s="3">
        <v>-160.50006776999999</v>
      </c>
      <c r="E537">
        <v>25.749020591887199</v>
      </c>
      <c r="F537" s="2">
        <v>8.5495414023695998E-13</v>
      </c>
      <c r="G537" s="3">
        <v>15.92</v>
      </c>
      <c r="H537" s="3">
        <v>253.55017699000001</v>
      </c>
      <c r="I537" s="3">
        <v>-187.48010417</v>
      </c>
    </row>
    <row r="538" spans="1:9" x14ac:dyDescent="0.25">
      <c r="A538" s="1">
        <v>41360.270833333336</v>
      </c>
      <c r="B538">
        <v>4.5472085893033698E-2</v>
      </c>
      <c r="C538">
        <f t="shared" si="8"/>
        <v>-459.69906451441364</v>
      </c>
      <c r="D538" s="3">
        <v>-465.04766465</v>
      </c>
      <c r="E538">
        <v>76.938769331013006</v>
      </c>
      <c r="F538" s="2">
        <v>2.55462607401118E-12</v>
      </c>
      <c r="G538" s="3">
        <v>15.92</v>
      </c>
      <c r="H538" s="3">
        <v>203.56659698999999</v>
      </c>
      <c r="I538" s="3">
        <v>-418.99870415999999</v>
      </c>
    </row>
    <row r="539" spans="1:9" x14ac:dyDescent="0.25">
      <c r="A539" s="1">
        <v>41360.3125</v>
      </c>
      <c r="B539">
        <v>5.7400837641124698E-2</v>
      </c>
      <c r="C539">
        <f t="shared" si="8"/>
        <v>-578.22666858192099</v>
      </c>
      <c r="D539" s="3">
        <v>-586.21931873999995</v>
      </c>
      <c r="E539">
        <v>97.122217288783006</v>
      </c>
      <c r="F539" s="2">
        <v>3.22478447223738E-12</v>
      </c>
      <c r="G539" s="3">
        <v>15.93</v>
      </c>
      <c r="H539" s="3">
        <v>141.58948827</v>
      </c>
      <c r="I539" s="3">
        <v>-545.56130495000002</v>
      </c>
    </row>
    <row r="540" spans="1:9" x14ac:dyDescent="0.25">
      <c r="A540" s="1">
        <v>41360.354166666664</v>
      </c>
      <c r="B540">
        <v>4.7625456715757401E-2</v>
      </c>
      <c r="C540">
        <f t="shared" si="8"/>
        <v>-481.09559364640461</v>
      </c>
      <c r="D540" s="3">
        <v>-490.14093631999998</v>
      </c>
      <c r="E540">
        <v>80.582272763061596</v>
      </c>
      <c r="F540" s="2">
        <v>2.6756026499194298E-12</v>
      </c>
      <c r="G540" s="3">
        <v>15.96</v>
      </c>
      <c r="H540" s="3">
        <v>71.270488154000006</v>
      </c>
      <c r="I540" s="3">
        <v>-535.46541526999999</v>
      </c>
    </row>
    <row r="541" spans="1:9" x14ac:dyDescent="0.25">
      <c r="A541" s="1">
        <v>41360.395833333336</v>
      </c>
      <c r="B541">
        <v>1.8796692435687701E-2</v>
      </c>
      <c r="C541">
        <f t="shared" si="8"/>
        <v>-194.64446862484189</v>
      </c>
      <c r="D541" s="3">
        <v>-203.12063443</v>
      </c>
      <c r="E541">
        <v>31.804003601183702</v>
      </c>
      <c r="F541" s="2">
        <v>1.05599995378116E-12</v>
      </c>
      <c r="G541" s="3">
        <v>15.98</v>
      </c>
      <c r="H541" s="3">
        <v>-3.2472950794000002</v>
      </c>
      <c r="I541" s="3">
        <v>-391.24034370999999</v>
      </c>
    </row>
    <row r="542" spans="1:9" x14ac:dyDescent="0.25">
      <c r="A542" s="1">
        <v>41360.4375</v>
      </c>
      <c r="B542">
        <v>-2.1115335202909601E-2</v>
      </c>
      <c r="C542">
        <f t="shared" si="8"/>
        <v>201.933237859505</v>
      </c>
      <c r="D542" s="3">
        <v>195.38821659000001</v>
      </c>
      <c r="E542">
        <v>-35.727147163322996</v>
      </c>
      <c r="F542" s="2">
        <v>-1.1862615231183599E-12</v>
      </c>
      <c r="G542" s="3">
        <v>16</v>
      </c>
      <c r="H542" s="3">
        <v>-77.573388472999994</v>
      </c>
      <c r="I542" s="3">
        <v>-149.01353463000001</v>
      </c>
    </row>
    <row r="543" spans="1:9" x14ac:dyDescent="0.25">
      <c r="A543" s="1">
        <v>41360.479166666664</v>
      </c>
      <c r="B543">
        <v>-6.09899490711375E-2</v>
      </c>
      <c r="C543">
        <f t="shared" si="8"/>
        <v>598.13919006019626</v>
      </c>
      <c r="D543" s="3">
        <v>594.33462674999998</v>
      </c>
      <c r="E543">
        <v>-103.19499382836401</v>
      </c>
      <c r="F543" s="2">
        <v>-3.4264210908699698E-12</v>
      </c>
      <c r="G543" s="3">
        <v>16.010000000000002</v>
      </c>
      <c r="H543" s="3">
        <v>-147.32863373000001</v>
      </c>
      <c r="I543" s="3">
        <v>130.53912342999999</v>
      </c>
    </row>
    <row r="544" spans="1:9" x14ac:dyDescent="0.25">
      <c r="A544" s="1">
        <v>41360.520833333336</v>
      </c>
      <c r="B544">
        <v>-8.9558366266111494E-2</v>
      </c>
      <c r="C544">
        <f t="shared" si="8"/>
        <v>882.00342947343938</v>
      </c>
      <c r="D544" s="3">
        <v>880.97101531999999</v>
      </c>
      <c r="E544">
        <v>-151.53275572225999</v>
      </c>
      <c r="F544" s="2">
        <v>-5.0313974632138402E-12</v>
      </c>
      <c r="G544" s="3">
        <v>16</v>
      </c>
      <c r="H544" s="3">
        <v>-208.40319878</v>
      </c>
      <c r="I544" s="3">
        <v>377.39212701000002</v>
      </c>
    </row>
    <row r="545" spans="1:9" x14ac:dyDescent="0.25">
      <c r="A545" s="1">
        <v>41360.5625</v>
      </c>
      <c r="B545">
        <v>-9.83988362379003E-2</v>
      </c>
      <c r="C545">
        <f t="shared" si="8"/>
        <v>969.84495277067469</v>
      </c>
      <c r="D545" s="3">
        <v>970.78575690000002</v>
      </c>
      <c r="E545">
        <v>-166.49083091452701</v>
      </c>
      <c r="F545" s="2">
        <v>-5.5280558999868998E-12</v>
      </c>
      <c r="G545" s="3">
        <v>15.98</v>
      </c>
      <c r="H545" s="3">
        <v>-257.19871998999997</v>
      </c>
      <c r="I545" s="3">
        <v>529.71113806000005</v>
      </c>
    </row>
    <row r="546" spans="1:9" x14ac:dyDescent="0.25">
      <c r="A546" s="1">
        <v>41360.604166666664</v>
      </c>
      <c r="B546">
        <v>-8.4123847514645606E-2</v>
      </c>
      <c r="C546">
        <f t="shared" si="8"/>
        <v>828.00444446025244</v>
      </c>
      <c r="D546" s="3">
        <v>829.48671644000001</v>
      </c>
      <c r="E546">
        <v>-142.33754999478001</v>
      </c>
      <c r="F546" s="2">
        <v>-4.7260856872188802E-12</v>
      </c>
      <c r="G546" s="3">
        <v>15.95</v>
      </c>
      <c r="H546" s="3">
        <v>-290.84030867000001</v>
      </c>
      <c r="I546" s="3">
        <v>549.34190158000001</v>
      </c>
    </row>
    <row r="547" spans="1:9" x14ac:dyDescent="0.25">
      <c r="A547" s="1">
        <v>41360.645833333336</v>
      </c>
      <c r="B547">
        <v>-4.9219762217596101E-2</v>
      </c>
      <c r="C547">
        <f t="shared" si="8"/>
        <v>481.18713366415324</v>
      </c>
      <c r="D547" s="3">
        <v>481.58563501999998</v>
      </c>
      <c r="E547">
        <v>-83.279837672172704</v>
      </c>
      <c r="F547" s="2">
        <v>-2.7651708833740701E-12</v>
      </c>
      <c r="G547" s="3">
        <v>15.91</v>
      </c>
      <c r="H547" s="3">
        <v>-307.34593082999999</v>
      </c>
      <c r="I547" s="3">
        <v>431.36747251999998</v>
      </c>
    </row>
    <row r="548" spans="1:9" x14ac:dyDescent="0.25">
      <c r="A548" s="1">
        <v>41360.6875</v>
      </c>
      <c r="B548">
        <v>-1.3814618755431101E-3</v>
      </c>
      <c r="C548">
        <f t="shared" si="8"/>
        <v>5.8516382203173141</v>
      </c>
      <c r="D548" s="3">
        <v>3.9088597163999999</v>
      </c>
      <c r="E548">
        <v>-2.3374334934189398</v>
      </c>
      <c r="F548" s="2">
        <v>-7.7610658455751304E-14</v>
      </c>
      <c r="G548" s="3">
        <v>15.89</v>
      </c>
      <c r="H548" s="3">
        <v>-305.74318104999998</v>
      </c>
      <c r="I548" s="3">
        <v>205.33977006000001</v>
      </c>
    </row>
    <row r="549" spans="1:9" x14ac:dyDescent="0.25">
      <c r="A549" s="1">
        <v>41360.729166666664</v>
      </c>
      <c r="B549">
        <v>4.8429492565347398E-2</v>
      </c>
      <c r="C549">
        <f t="shared" si="8"/>
        <v>-489.08473155863726</v>
      </c>
      <c r="D549" s="3">
        <v>-493.76833911</v>
      </c>
      <c r="E549">
        <v>81.942701420567801</v>
      </c>
      <c r="F549" s="2">
        <v>2.7207734597792098E-12</v>
      </c>
      <c r="G549" s="3">
        <v>15.88</v>
      </c>
      <c r="H549" s="3">
        <v>-286.12657043000002</v>
      </c>
      <c r="I549" s="3">
        <v>-72.123009984000007</v>
      </c>
    </row>
    <row r="550" spans="1:9" x14ac:dyDescent="0.25">
      <c r="A550" s="1">
        <v>41360.770833333336</v>
      </c>
      <c r="B550">
        <v>8.8680926005168595E-2</v>
      </c>
      <c r="C550">
        <f t="shared" si="8"/>
        <v>-889.03487442821779</v>
      </c>
      <c r="D550" s="3">
        <v>-895.76896661000001</v>
      </c>
      <c r="E550">
        <v>150.048126800745</v>
      </c>
      <c r="F550" s="2">
        <v>4.9821027866013704E-12</v>
      </c>
      <c r="G550" s="3">
        <v>15.89</v>
      </c>
      <c r="H550" s="3">
        <v>-249.65195373</v>
      </c>
      <c r="I550" s="3">
        <v>-331.51881828</v>
      </c>
    </row>
    <row r="551" spans="1:9" x14ac:dyDescent="0.25">
      <c r="A551" s="1">
        <v>41360.8125</v>
      </c>
      <c r="B551">
        <v>0.110051024313708</v>
      </c>
      <c r="C551">
        <f t="shared" si="8"/>
        <v>-1101.374489225183</v>
      </c>
      <c r="D551" s="3">
        <v>-1108.5072769000001</v>
      </c>
      <c r="E551">
        <v>186.20633313879401</v>
      </c>
      <c r="F551" s="2">
        <v>6.1826769250211197E-12</v>
      </c>
      <c r="G551" s="3">
        <v>15.91</v>
      </c>
      <c r="H551" s="3">
        <v>-198.46842408000001</v>
      </c>
      <c r="I551" s="3">
        <v>-507.87142211000003</v>
      </c>
    </row>
    <row r="552" spans="1:9" x14ac:dyDescent="0.25">
      <c r="A552" s="1">
        <v>41360.854166666664</v>
      </c>
      <c r="B552">
        <v>0.107637630405488</v>
      </c>
      <c r="C552">
        <f t="shared" si="8"/>
        <v>-1077.3942938406815</v>
      </c>
      <c r="D552" s="3">
        <v>-1082.7753236000001</v>
      </c>
      <c r="E552">
        <v>182.122870646086</v>
      </c>
      <c r="F552" s="2">
        <v>6.0470922276465203E-12</v>
      </c>
      <c r="G552" s="3">
        <v>15.94</v>
      </c>
      <c r="H552" s="3">
        <v>-135.59168840000001</v>
      </c>
      <c r="I552" s="3">
        <v>-557.00634818000003</v>
      </c>
    </row>
    <row r="553" spans="1:9" x14ac:dyDescent="0.25">
      <c r="A553" s="1">
        <v>41360.895833333336</v>
      </c>
      <c r="B553">
        <v>8.2092879519022194E-2</v>
      </c>
      <c r="C553">
        <f t="shared" si="8"/>
        <v>-823.57409680634646</v>
      </c>
      <c r="D553" s="3">
        <v>-825.20637065999995</v>
      </c>
      <c r="E553">
        <v>138.90115214618501</v>
      </c>
      <c r="F553" s="2">
        <v>4.6119857136811198E-12</v>
      </c>
      <c r="G553" s="3">
        <v>15.97</v>
      </c>
      <c r="H553" s="3">
        <v>-64.726383995999996</v>
      </c>
      <c r="I553" s="3">
        <v>-466.6161252</v>
      </c>
    </row>
    <row r="554" spans="1:9" x14ac:dyDescent="0.25">
      <c r="A554" s="1">
        <v>41360.9375</v>
      </c>
      <c r="B554">
        <v>3.9434062591223E-2</v>
      </c>
      <c r="C554">
        <f t="shared" si="8"/>
        <v>-399.70347986475122</v>
      </c>
      <c r="D554" s="3">
        <v>-396.37348313000001</v>
      </c>
      <c r="E554">
        <v>66.722433904349401</v>
      </c>
      <c r="F554" s="2">
        <v>2.2154093554604298E-12</v>
      </c>
      <c r="G554" s="3">
        <v>15.99</v>
      </c>
      <c r="H554" s="3">
        <v>9.9521945762000001</v>
      </c>
      <c r="I554" s="3">
        <v>-259.34309836</v>
      </c>
    </row>
    <row r="555" spans="1:9" x14ac:dyDescent="0.25">
      <c r="A555" s="1">
        <v>41360.979166666664</v>
      </c>
      <c r="B555">
        <v>-1.0418208348750201E-2</v>
      </c>
      <c r="C555">
        <f t="shared" si="8"/>
        <v>95.643422864183862</v>
      </c>
      <c r="D555" s="3">
        <v>103.96225722</v>
      </c>
      <c r="E555">
        <v>-17.6276085260854</v>
      </c>
      <c r="F555" s="2">
        <v>-5.8529592758962604E-13</v>
      </c>
      <c r="G555" s="3">
        <v>16</v>
      </c>
      <c r="H555" s="3">
        <v>84.044098043000005</v>
      </c>
      <c r="I555" s="3">
        <v>12.892377206000001</v>
      </c>
    </row>
    <row r="556" spans="1:9" x14ac:dyDescent="0.25">
      <c r="A556" s="1">
        <v>41361.020833333336</v>
      </c>
      <c r="B556">
        <v>-5.6036265412732697E-2</v>
      </c>
      <c r="C556">
        <f t="shared" si="8"/>
        <v>548.91792468906885</v>
      </c>
      <c r="D556" s="3">
        <v>561.01638218999994</v>
      </c>
      <c r="E556">
        <v>-94.813361078343803</v>
      </c>
      <c r="F556" s="2">
        <v>-3.1481226757514698E-12</v>
      </c>
      <c r="G556" s="3">
        <v>16.010000000000002</v>
      </c>
      <c r="H556" s="3">
        <v>153.18396025999999</v>
      </c>
      <c r="I556" s="3">
        <v>281.89760186000001</v>
      </c>
    </row>
    <row r="557" spans="1:9" x14ac:dyDescent="0.25">
      <c r="A557" s="1">
        <v>41361.0625</v>
      </c>
      <c r="B557">
        <v>-8.7259807259891395E-2</v>
      </c>
      <c r="C557">
        <f t="shared" si="8"/>
        <v>859.16426762579181</v>
      </c>
      <c r="D557" s="3">
        <v>872.91117217999999</v>
      </c>
      <c r="E557">
        <v>-147.643593883736</v>
      </c>
      <c r="F557" s="2">
        <v>-4.9022642014638501E-12</v>
      </c>
      <c r="G557" s="3">
        <v>16</v>
      </c>
      <c r="H557" s="3">
        <v>213.29819753000001</v>
      </c>
      <c r="I557" s="3">
        <v>480.28923194999999</v>
      </c>
    </row>
    <row r="558" spans="1:9" x14ac:dyDescent="0.25">
      <c r="A558" s="1">
        <v>41361.104166666664</v>
      </c>
      <c r="B558">
        <v>-9.7688747137072707E-2</v>
      </c>
      <c r="C558">
        <f t="shared" si="8"/>
        <v>962.78929752921033</v>
      </c>
      <c r="D558" s="3">
        <v>975.69414288999997</v>
      </c>
      <c r="E558">
        <v>-165.289360155927</v>
      </c>
      <c r="F558" s="2">
        <v>-5.4881630273328501E-12</v>
      </c>
      <c r="G558" s="3">
        <v>15.98</v>
      </c>
      <c r="H558" s="3">
        <v>260.84501566</v>
      </c>
      <c r="I558" s="3">
        <v>558.37219209</v>
      </c>
    </row>
    <row r="559" spans="1:9" x14ac:dyDescent="0.25">
      <c r="A559" s="1">
        <v>41361.145833333336</v>
      </c>
      <c r="B559">
        <v>-8.6274344927467203E-2</v>
      </c>
      <c r="C559">
        <f t="shared" si="8"/>
        <v>849.37242254194143</v>
      </c>
      <c r="D559" s="3">
        <v>859.20551117000002</v>
      </c>
      <c r="E559">
        <v>-145.976191617274</v>
      </c>
      <c r="F559" s="2">
        <v>-4.8469008346878302E-12</v>
      </c>
      <c r="G559" s="3">
        <v>15.96</v>
      </c>
      <c r="H559" s="3">
        <v>293.02308416</v>
      </c>
      <c r="I559" s="3">
        <v>496.587785</v>
      </c>
    </row>
    <row r="560" spans="1:9" x14ac:dyDescent="0.25">
      <c r="A560" s="1">
        <v>41361.1875</v>
      </c>
      <c r="B560">
        <v>-5.7576948055197801E-2</v>
      </c>
      <c r="C560">
        <f t="shared" si="8"/>
        <v>564.22660292264925</v>
      </c>
      <c r="D560" s="3">
        <v>569.50407344999996</v>
      </c>
      <c r="E560">
        <v>-97.420196109394794</v>
      </c>
      <c r="F560" s="2">
        <v>-3.2346783719092501E-12</v>
      </c>
      <c r="G560" s="3">
        <v>15.94</v>
      </c>
      <c r="H560" s="3">
        <v>307.93658293999999</v>
      </c>
      <c r="I560" s="3">
        <v>310.41287423</v>
      </c>
    </row>
    <row r="561" spans="1:9" x14ac:dyDescent="0.25">
      <c r="A561" s="1">
        <v>41361.229166666664</v>
      </c>
      <c r="B561">
        <v>-2.0571670036846901E-2</v>
      </c>
      <c r="C561">
        <f t="shared" si="8"/>
        <v>196.53122003658501</v>
      </c>
      <c r="D561" s="3">
        <v>196.74578926999999</v>
      </c>
      <c r="E561">
        <v>-34.807265702344999</v>
      </c>
      <c r="F561" s="2">
        <v>-1.15571836281508E-12</v>
      </c>
      <c r="G561" s="3">
        <v>15.93</v>
      </c>
      <c r="H561" s="3">
        <v>304.70689742000002</v>
      </c>
      <c r="I561" s="3">
        <v>46.482961914000001</v>
      </c>
    </row>
    <row r="562" spans="1:9" x14ac:dyDescent="0.25">
      <c r="A562" s="1">
        <v>41361.270833333336</v>
      </c>
      <c r="B562">
        <v>1.37403323635235E-2</v>
      </c>
      <c r="C562">
        <f t="shared" si="8"/>
        <v>-144.40298005063775</v>
      </c>
      <c r="D562" s="3">
        <v>-148.81515353</v>
      </c>
      <c r="E562">
        <v>23.2486423590817</v>
      </c>
      <c r="F562" s="2">
        <v>7.7193316805408103E-13</v>
      </c>
      <c r="G562" s="3">
        <v>15.93</v>
      </c>
      <c r="H562" s="3">
        <v>283.52438135</v>
      </c>
      <c r="I562" s="3">
        <v>-229.08967712</v>
      </c>
    </row>
    <row r="563" spans="1:9" x14ac:dyDescent="0.25">
      <c r="A563" s="1">
        <v>41361.3125</v>
      </c>
      <c r="B563">
        <v>3.5313132567326599E-2</v>
      </c>
      <c r="C563">
        <f t="shared" si="8"/>
        <v>-358.7567008071299</v>
      </c>
      <c r="D563" s="3">
        <v>-366.63366494000002</v>
      </c>
      <c r="E563">
        <v>59.7498203039167</v>
      </c>
      <c r="F563" s="2">
        <v>1.9838951180668501E-12</v>
      </c>
      <c r="G563" s="3">
        <v>15.93</v>
      </c>
      <c r="H563" s="3">
        <v>245.63713791000001</v>
      </c>
      <c r="I563" s="3">
        <v>-447.27657916999999</v>
      </c>
    </row>
    <row r="564" spans="1:9" x14ac:dyDescent="0.25">
      <c r="A564" s="1">
        <v>41361.354166666664</v>
      </c>
      <c r="B564">
        <v>3.78248282626171E-2</v>
      </c>
      <c r="C564">
        <f t="shared" si="8"/>
        <v>-383.71365181058235</v>
      </c>
      <c r="D564" s="3">
        <v>-393.46301376999998</v>
      </c>
      <c r="E564">
        <v>63.999609420348101</v>
      </c>
      <c r="F564" s="2">
        <v>2.1250024191100501E-12</v>
      </c>
      <c r="G564" s="3">
        <v>15.94</v>
      </c>
      <c r="H564" s="3">
        <v>193.27748004</v>
      </c>
      <c r="I564" s="3">
        <v>-553.42410216999997</v>
      </c>
    </row>
    <row r="565" spans="1:9" x14ac:dyDescent="0.25">
      <c r="A565" s="1">
        <v>41361.395833333336</v>
      </c>
      <c r="B565">
        <v>2.04502849110102E-2</v>
      </c>
      <c r="C565">
        <f t="shared" si="8"/>
        <v>-211.07505233913542</v>
      </c>
      <c r="D565" s="3">
        <v>-220.97331864</v>
      </c>
      <c r="E565">
        <v>34.601882069429301</v>
      </c>
      <c r="F565" s="2">
        <v>1.14889893499756E-12</v>
      </c>
      <c r="G565" s="3">
        <v>15.97</v>
      </c>
      <c r="H565" s="3">
        <v>129.53040325000001</v>
      </c>
      <c r="I565" s="3">
        <v>-520.94361943000001</v>
      </c>
    </row>
    <row r="566" spans="1:9" x14ac:dyDescent="0.25">
      <c r="A566" s="1">
        <v>41361.4375</v>
      </c>
      <c r="B566">
        <v>-1.18825085990863E-2</v>
      </c>
      <c r="C566">
        <f t="shared" si="8"/>
        <v>110.19314306735302</v>
      </c>
      <c r="D566" s="3">
        <v>101.71775047</v>
      </c>
      <c r="E566">
        <v>-20.105204549654001</v>
      </c>
      <c r="F566" s="2">
        <v>-6.6756045375385901E-13</v>
      </c>
      <c r="G566" s="3">
        <v>15.98</v>
      </c>
      <c r="H566" s="3">
        <v>58.151820286000003</v>
      </c>
      <c r="I566" s="3">
        <v>-357.97163876000002</v>
      </c>
    </row>
    <row r="567" spans="1:9" x14ac:dyDescent="0.25">
      <c r="A567" s="1">
        <v>41361.479166666664</v>
      </c>
      <c r="B567">
        <v>-4.9837331030531902E-2</v>
      </c>
      <c r="C567">
        <f t="shared" si="8"/>
        <v>487.32347997178846</v>
      </c>
      <c r="D567" s="3">
        <v>481.42057242999999</v>
      </c>
      <c r="E567">
        <v>-84.324764103659902</v>
      </c>
      <c r="F567" s="2">
        <v>-2.7998659575286299E-12</v>
      </c>
      <c r="G567" s="3">
        <v>15.99</v>
      </c>
      <c r="H567" s="3">
        <v>-16.652732834999998</v>
      </c>
      <c r="I567" s="3">
        <v>-105.33157018999999</v>
      </c>
    </row>
    <row r="568" spans="1:9" x14ac:dyDescent="0.25">
      <c r="A568" s="1">
        <v>41361.520833333336</v>
      </c>
      <c r="B568">
        <v>-8.22314566472577E-2</v>
      </c>
      <c r="C568">
        <f t="shared" si="8"/>
        <v>809.2010893223927</v>
      </c>
      <c r="D568" s="3">
        <v>806.35927385000002</v>
      </c>
      <c r="E568">
        <v>-139.13562464716</v>
      </c>
      <c r="F568" s="2">
        <v>-4.61977098981481E-12</v>
      </c>
      <c r="G568" s="3">
        <v>15.98</v>
      </c>
      <c r="H568" s="3">
        <v>-90.475881169000004</v>
      </c>
      <c r="I568" s="3">
        <v>173.69227129000001</v>
      </c>
    </row>
    <row r="569" spans="1:9" x14ac:dyDescent="0.25">
      <c r="A569" s="1">
        <v>41361.5625</v>
      </c>
      <c r="B569">
        <v>-9.9081966793330506E-2</v>
      </c>
      <c r="C569">
        <f t="shared" si="8"/>
        <v>976.63273993486018</v>
      </c>
      <c r="D569" s="3">
        <v>976.53872397999999</v>
      </c>
      <c r="E569">
        <v>-167.64668781431499</v>
      </c>
      <c r="F569" s="2">
        <v>-5.5664342390180398E-12</v>
      </c>
      <c r="G569" s="3">
        <v>15.97</v>
      </c>
      <c r="H569" s="3">
        <v>-158.96808639</v>
      </c>
      <c r="I569" s="3">
        <v>409.20688209999997</v>
      </c>
    </row>
    <row r="570" spans="1:9" x14ac:dyDescent="0.25">
      <c r="A570" s="1">
        <v>41361.604166666664</v>
      </c>
      <c r="B570">
        <v>-9.4287820411130693E-2</v>
      </c>
      <c r="C570">
        <f t="shared" si="8"/>
        <v>928.99668410680681</v>
      </c>
      <c r="D570" s="3">
        <v>930.58045320999997</v>
      </c>
      <c r="E570">
        <v>-159.53499213563299</v>
      </c>
      <c r="F570" s="2">
        <v>-5.2970986431229304E-12</v>
      </c>
      <c r="G570" s="3">
        <v>15.94</v>
      </c>
      <c r="H570" s="3">
        <v>-218.09391393999999</v>
      </c>
      <c r="I570" s="3">
        <v>542.21815126000001</v>
      </c>
    </row>
    <row r="571" spans="1:9" x14ac:dyDescent="0.25">
      <c r="A571" s="1">
        <v>41361.645833333336</v>
      </c>
      <c r="B571">
        <v>-6.7237136040895304E-2</v>
      </c>
      <c r="C571">
        <f t="shared" si="8"/>
        <v>660.21308675317107</v>
      </c>
      <c r="D571" s="3">
        <v>661.92896987999995</v>
      </c>
      <c r="E571">
        <v>-113.765234181194</v>
      </c>
      <c r="F571" s="2">
        <v>-3.7773886440125302E-12</v>
      </c>
      <c r="G571" s="3">
        <v>15.9</v>
      </c>
      <c r="H571" s="3">
        <v>-264.36979308000002</v>
      </c>
      <c r="I571" s="3">
        <v>539.40831112000001</v>
      </c>
    </row>
    <row r="572" spans="1:9" x14ac:dyDescent="0.25">
      <c r="A572" s="1">
        <v>41361.6875</v>
      </c>
      <c r="B572">
        <v>-2.29586596961453E-2</v>
      </c>
      <c r="C572">
        <f t="shared" si="8"/>
        <v>220.24905499746703</v>
      </c>
      <c r="D572" s="3">
        <v>220.55147195999999</v>
      </c>
      <c r="E572">
        <v>-38.846052205877903</v>
      </c>
      <c r="F572" s="2">
        <v>-1.2898196669950401E-12</v>
      </c>
      <c r="G572" s="3">
        <v>15.87</v>
      </c>
      <c r="H572" s="3">
        <v>-295.06926127999998</v>
      </c>
      <c r="I572" s="3">
        <v>401.48164957</v>
      </c>
    </row>
    <row r="573" spans="1:9" x14ac:dyDescent="0.25">
      <c r="A573" s="1">
        <v>41361.729166666664</v>
      </c>
      <c r="B573">
        <v>2.91587904472825E-2</v>
      </c>
      <c r="C573">
        <f t="shared" si="8"/>
        <v>-297.60533799020237</v>
      </c>
      <c r="D573" s="3">
        <v>-299.72986544000003</v>
      </c>
      <c r="E573">
        <v>49.336673436802002</v>
      </c>
      <c r="F573" s="2">
        <v>1.6381435973375401E-12</v>
      </c>
      <c r="G573" s="3">
        <v>15.85</v>
      </c>
      <c r="H573" s="3">
        <v>-308.38360073000001</v>
      </c>
      <c r="I573" s="3">
        <v>162.98797987</v>
      </c>
    </row>
    <row r="574" spans="1:9" x14ac:dyDescent="0.25">
      <c r="A574" s="1">
        <v>41361.770833333336</v>
      </c>
      <c r="B574">
        <v>7.7694800835404296E-2</v>
      </c>
      <c r="C574">
        <f t="shared" si="8"/>
        <v>-779.87348672759026</v>
      </c>
      <c r="D574" s="3">
        <v>-784.50484296000002</v>
      </c>
      <c r="E574">
        <v>131.45960301350399</v>
      </c>
      <c r="F574" s="2">
        <v>4.3649012384460798E-12</v>
      </c>
      <c r="G574" s="3">
        <v>15.86</v>
      </c>
      <c r="H574" s="3">
        <v>-303.52840234000001</v>
      </c>
      <c r="I574" s="3">
        <v>-116.33188441999999</v>
      </c>
    </row>
    <row r="575" spans="1:9" x14ac:dyDescent="0.25">
      <c r="A575" s="1">
        <v>41361.8125</v>
      </c>
      <c r="B575">
        <v>0.11195957687846</v>
      </c>
      <c r="C575">
        <f t="shared" si="8"/>
        <v>-1120.338431766208</v>
      </c>
      <c r="D575" s="3">
        <v>-1126.509012</v>
      </c>
      <c r="E575">
        <v>189.435604078354</v>
      </c>
      <c r="F575" s="2">
        <v>6.2898995881073201E-12</v>
      </c>
      <c r="G575" s="3">
        <v>15.87</v>
      </c>
      <c r="H575" s="3">
        <v>-280.78977907000001</v>
      </c>
      <c r="I575" s="3">
        <v>-366.51074154000003</v>
      </c>
    </row>
    <row r="576" spans="1:9" x14ac:dyDescent="0.25">
      <c r="A576" s="1">
        <v>41361.854166666664</v>
      </c>
      <c r="B576">
        <v>0.12451238117847201</v>
      </c>
      <c r="C576">
        <f t="shared" si="8"/>
        <v>-1245.066806488805</v>
      </c>
      <c r="D576" s="3">
        <v>-1250.9958372999999</v>
      </c>
      <c r="E576">
        <v>210.67494895397499</v>
      </c>
      <c r="F576" s="2">
        <v>6.9951173175558E-12</v>
      </c>
      <c r="G576" s="3">
        <v>15.9</v>
      </c>
      <c r="H576" s="3">
        <v>-241.50750578</v>
      </c>
      <c r="I576" s="3">
        <v>-524.88118056999997</v>
      </c>
    </row>
    <row r="577" spans="1:9" x14ac:dyDescent="0.25">
      <c r="A577" s="1">
        <v>41361.895833333336</v>
      </c>
      <c r="B577">
        <v>0.112854182595619</v>
      </c>
      <c r="C577">
        <f t="shared" si="8"/>
        <v>-1129.2274986593068</v>
      </c>
      <c r="D577" s="3">
        <v>-1132.8420752</v>
      </c>
      <c r="E577">
        <v>190.949276951787</v>
      </c>
      <c r="F577" s="2">
        <v>6.3401586216689198E-12</v>
      </c>
      <c r="G577" s="3">
        <v>15.93</v>
      </c>
      <c r="H577" s="3">
        <v>-187.99607917</v>
      </c>
      <c r="I577" s="3">
        <v>-551.77317032999997</v>
      </c>
    </row>
    <row r="578" spans="1:9" x14ac:dyDescent="0.25">
      <c r="A578" s="1">
        <v>41361.9375</v>
      </c>
      <c r="B578">
        <v>7.9928325617028298E-2</v>
      </c>
      <c r="C578">
        <f t="shared" si="8"/>
        <v>-802.06644929248409</v>
      </c>
      <c r="D578" s="3">
        <v>-801.64723258000004</v>
      </c>
      <c r="E578">
        <v>135.23872694401101</v>
      </c>
      <c r="F578" s="2">
        <v>4.4903808713247903E-12</v>
      </c>
      <c r="G578" s="3">
        <v>15.95</v>
      </c>
      <c r="H578" s="3">
        <v>-123.40834900999999</v>
      </c>
      <c r="I578" s="3">
        <v>-440.45096161999999</v>
      </c>
    </row>
    <row r="579" spans="1:9" x14ac:dyDescent="0.25">
      <c r="A579" s="1">
        <v>41361.979166666664</v>
      </c>
      <c r="B579">
        <v>3.3344149092548403E-2</v>
      </c>
      <c r="C579">
        <f t="shared" ref="C579:C642" si="9">-9936.2956469*B579-7.8749754</f>
        <v>-339.19229887787327</v>
      </c>
      <c r="D579" s="3">
        <v>-333.9368212</v>
      </c>
      <c r="E579">
        <v>56.418300264591899</v>
      </c>
      <c r="F579" s="2">
        <v>1.87327744075602E-12</v>
      </c>
      <c r="G579" s="3">
        <v>15.97</v>
      </c>
      <c r="H579" s="3">
        <v>-51.549755298999997</v>
      </c>
      <c r="I579" s="3">
        <v>-218.80021862999999</v>
      </c>
    </row>
    <row r="580" spans="1:9" x14ac:dyDescent="0.25">
      <c r="A580" s="1">
        <v>41362.020833333336</v>
      </c>
      <c r="B580">
        <v>-1.6475202320803298E-2</v>
      </c>
      <c r="C580">
        <f t="shared" si="9"/>
        <v>155.82750570199457</v>
      </c>
      <c r="D580" s="3">
        <v>165.50711426000001</v>
      </c>
      <c r="E580">
        <v>-27.876042326799201</v>
      </c>
      <c r="F580" s="2">
        <v>-9.2557842018374601E-13</v>
      </c>
      <c r="G580" s="3">
        <v>15.98</v>
      </c>
      <c r="H580" s="3">
        <v>23.345883620999999</v>
      </c>
      <c r="I580" s="3">
        <v>57.657203371999998</v>
      </c>
    </row>
    <row r="581" spans="1:9" x14ac:dyDescent="0.25">
      <c r="A581" s="1">
        <v>41362.0625</v>
      </c>
      <c r="B581">
        <v>-5.8783680801473601E-2</v>
      </c>
      <c r="C581">
        <f t="shared" si="9"/>
        <v>576.2170562564412</v>
      </c>
      <c r="D581" s="3">
        <v>588.75957129999995</v>
      </c>
      <c r="E581">
        <v>-99.461987916093307</v>
      </c>
      <c r="F581" s="2">
        <v>-3.3024727314037901E-12</v>
      </c>
      <c r="G581" s="3">
        <v>15.98</v>
      </c>
      <c r="H581" s="3">
        <v>96.865821775000001</v>
      </c>
      <c r="I581" s="3">
        <v>319.67106970999998</v>
      </c>
    </row>
    <row r="582" spans="1:9" x14ac:dyDescent="0.25">
      <c r="A582" s="1">
        <v>41362.104166666664</v>
      </c>
      <c r="B582">
        <v>-8.5062974270017702E-2</v>
      </c>
      <c r="C582">
        <f t="shared" si="9"/>
        <v>837.33588555154358</v>
      </c>
      <c r="D582" s="3">
        <v>850.43627274999994</v>
      </c>
      <c r="E582">
        <v>-143.92655246487001</v>
      </c>
      <c r="F582" s="2">
        <v>-4.7788459169061399E-12</v>
      </c>
      <c r="G582" s="3">
        <v>15.96</v>
      </c>
      <c r="H582" s="3">
        <v>164.67837782999999</v>
      </c>
      <c r="I582" s="3">
        <v>501.60936378000002</v>
      </c>
    </row>
    <row r="583" spans="1:9" x14ac:dyDescent="0.25">
      <c r="A583" s="1">
        <v>41362.145833333336</v>
      </c>
      <c r="B583">
        <v>-9.1032661103941495E-2</v>
      </c>
      <c r="C583">
        <f t="shared" si="9"/>
        <v>896.65245885281684</v>
      </c>
      <c r="D583" s="3">
        <v>907.86836478999999</v>
      </c>
      <c r="E583">
        <v>-154.02726258786899</v>
      </c>
      <c r="F583" s="2">
        <v>-5.1142234862460899E-12</v>
      </c>
      <c r="G583" s="3">
        <v>15.93</v>
      </c>
      <c r="H583" s="3">
        <v>222.78815065000001</v>
      </c>
      <c r="I583" s="3">
        <v>557.89849372000003</v>
      </c>
    </row>
    <row r="584" spans="1:9" x14ac:dyDescent="0.25">
      <c r="A584" s="1">
        <v>41362.1875</v>
      </c>
      <c r="B584">
        <v>-7.7627309042821696E-2</v>
      </c>
      <c r="C584">
        <f t="shared" si="9"/>
        <v>763.45291752275023</v>
      </c>
      <c r="D584" s="3">
        <v>770.81011154999999</v>
      </c>
      <c r="E584">
        <v>-131.34540690045401</v>
      </c>
      <c r="F584" s="2">
        <v>-4.3611095431735401E-12</v>
      </c>
      <c r="G584" s="3">
        <v>15.91</v>
      </c>
      <c r="H584" s="3">
        <v>267.77142114999998</v>
      </c>
      <c r="I584" s="3">
        <v>474.43898994</v>
      </c>
    </row>
    <row r="585" spans="1:9" x14ac:dyDescent="0.25">
      <c r="A585" s="1">
        <v>41362.229166666664</v>
      </c>
      <c r="B585">
        <v>-5.0673037635853797E-2</v>
      </c>
      <c r="C585">
        <f t="shared" si="9"/>
        <v>495.62730787633399</v>
      </c>
      <c r="D585" s="3">
        <v>498.03823707999999</v>
      </c>
      <c r="E585">
        <v>-85.738779679864706</v>
      </c>
      <c r="F585" s="2">
        <v>-2.8468160334323599E-12</v>
      </c>
      <c r="G585" s="3">
        <v>15.9</v>
      </c>
      <c r="H585" s="3">
        <v>296.97787126999998</v>
      </c>
      <c r="I585" s="3">
        <v>272.13718274000001</v>
      </c>
    </row>
    <row r="586" spans="1:9" x14ac:dyDescent="0.25">
      <c r="A586" s="1">
        <v>41362.270833333336</v>
      </c>
      <c r="B586">
        <v>-1.93038026586329E-2</v>
      </c>
      <c r="C586">
        <f t="shared" si="9"/>
        <v>183.93331492559074</v>
      </c>
      <c r="D586" s="3">
        <v>181.33189870999999</v>
      </c>
      <c r="E586">
        <v>-32.662034098406799</v>
      </c>
      <c r="F586" s="2">
        <v>-1.0844894539325401E-12</v>
      </c>
      <c r="G586" s="3">
        <v>15.9</v>
      </c>
      <c r="H586" s="3">
        <v>308.68673484999999</v>
      </c>
      <c r="I586" s="3">
        <v>1.6682348543000001</v>
      </c>
    </row>
    <row r="587" spans="1:9" x14ac:dyDescent="0.25">
      <c r="A587" s="1">
        <v>41362.3125</v>
      </c>
      <c r="B587">
        <v>6.5139435777607502E-3</v>
      </c>
      <c r="C587">
        <f t="shared" si="9"/>
        <v>-72.599444615856356</v>
      </c>
      <c r="D587" s="3">
        <v>-79.387381086999994</v>
      </c>
      <c r="E587">
        <v>11.0215925335711</v>
      </c>
      <c r="F587" s="2">
        <v>3.6595396453837698E-13</v>
      </c>
      <c r="G587" s="3">
        <v>15.9</v>
      </c>
      <c r="H587" s="3">
        <v>302.20818064999997</v>
      </c>
      <c r="I587" s="3">
        <v>-269.21762773</v>
      </c>
    </row>
    <row r="588" spans="1:9" x14ac:dyDescent="0.25">
      <c r="A588" s="1">
        <v>41362.354166666664</v>
      </c>
      <c r="B588">
        <v>1.8715676383059002E-2</v>
      </c>
      <c r="C588">
        <f t="shared" si="9"/>
        <v>-193.8394691737783</v>
      </c>
      <c r="D588" s="3">
        <v>-203.38644126</v>
      </c>
      <c r="E588">
        <v>31.666924440135901</v>
      </c>
      <c r="F588" s="2">
        <v>1.05144846430373E-12</v>
      </c>
      <c r="G588" s="3">
        <v>15.9</v>
      </c>
      <c r="H588" s="3">
        <v>277.92395413000003</v>
      </c>
      <c r="I588" s="3">
        <v>-472.66598701999999</v>
      </c>
    </row>
    <row r="589" spans="1:9" x14ac:dyDescent="0.25">
      <c r="A589" s="1">
        <v>41362.395833333336</v>
      </c>
      <c r="B589">
        <v>1.3388875211219901E-2</v>
      </c>
      <c r="C589">
        <f t="shared" si="9"/>
        <v>-140.91079787813163</v>
      </c>
      <c r="D589" s="3">
        <v>-151.51964923</v>
      </c>
      <c r="E589">
        <v>22.653976857384102</v>
      </c>
      <c r="F589" s="2">
        <v>7.5218827209121702E-13</v>
      </c>
      <c r="G589" s="3">
        <v>15.92</v>
      </c>
      <c r="H589" s="3">
        <v>237.26488356999999</v>
      </c>
      <c r="I589" s="3">
        <v>-557.71514298</v>
      </c>
    </row>
    <row r="590" spans="1:9" x14ac:dyDescent="0.25">
      <c r="A590" s="1">
        <v>41362.4375</v>
      </c>
      <c r="B590">
        <v>-8.10498526295317E-3</v>
      </c>
      <c r="C590">
        <f t="shared" si="9"/>
        <v>72.658554386470243</v>
      </c>
      <c r="D590" s="3">
        <v>62.654766281999997</v>
      </c>
      <c r="E590">
        <v>-13.7136350649167</v>
      </c>
      <c r="F590" s="2">
        <v>-4.5533883646601201E-13</v>
      </c>
      <c r="G590" s="3">
        <v>15.93</v>
      </c>
      <c r="H590" s="3">
        <v>182.62657598999999</v>
      </c>
      <c r="I590" s="3">
        <v>-503.06149132000002</v>
      </c>
    </row>
    <row r="591" spans="1:9" x14ac:dyDescent="0.25">
      <c r="A591" s="1">
        <v>41362.479166666664</v>
      </c>
      <c r="B591">
        <v>-3.94769144613384E-2</v>
      </c>
      <c r="C591">
        <f t="shared" si="9"/>
        <v>384.37931791524045</v>
      </c>
      <c r="D591" s="3">
        <v>376.36404920000001</v>
      </c>
      <c r="E591">
        <v>-66.794939268584599</v>
      </c>
      <c r="F591" s="2">
        <v>-2.2178167775649402E-12</v>
      </c>
      <c r="G591" s="3">
        <v>15.93</v>
      </c>
      <c r="H591" s="3">
        <v>117.22826994</v>
      </c>
      <c r="I591" s="3">
        <v>-322.39577409999998</v>
      </c>
    </row>
    <row r="592" spans="1:9" x14ac:dyDescent="0.25">
      <c r="A592" s="1">
        <v>41362.520833333336</v>
      </c>
      <c r="B592">
        <v>-7.1241867376585097E-2</v>
      </c>
      <c r="C592">
        <f t="shared" si="9"/>
        <v>700.00528129098961</v>
      </c>
      <c r="D592" s="3">
        <v>694.86103799</v>
      </c>
      <c r="E592">
        <v>-120.541239601182</v>
      </c>
      <c r="F592" s="2">
        <v>-4.0023748281438001E-12</v>
      </c>
      <c r="G592" s="3">
        <v>15.93</v>
      </c>
      <c r="H592" s="3">
        <v>44.923161526999998</v>
      </c>
      <c r="I592" s="3">
        <v>-60.973547734</v>
      </c>
    </row>
    <row r="593" spans="1:9" x14ac:dyDescent="0.25">
      <c r="A593" s="1">
        <v>41362.5625</v>
      </c>
      <c r="B593">
        <v>-9.3343247919632305E-2</v>
      </c>
      <c r="C593">
        <f t="shared" si="9"/>
        <v>919.61113257134991</v>
      </c>
      <c r="D593" s="3">
        <v>917.55006958000001</v>
      </c>
      <c r="E593">
        <v>-157.93677548001801</v>
      </c>
      <c r="F593" s="2">
        <v>-5.2440324714665001E-12</v>
      </c>
      <c r="G593" s="3">
        <v>15.92</v>
      </c>
      <c r="H593" s="3">
        <v>-30.028621140999999</v>
      </c>
      <c r="I593" s="3">
        <v>215.72103329000001</v>
      </c>
    </row>
    <row r="594" spans="1:9" x14ac:dyDescent="0.25">
      <c r="A594" s="1">
        <v>41362.604166666664</v>
      </c>
      <c r="B594">
        <v>-9.7922265116613505E-2</v>
      </c>
      <c r="C594">
        <f t="shared" si="9"/>
        <v>965.10960121279447</v>
      </c>
      <c r="D594" s="3">
        <v>965.60712091000005</v>
      </c>
      <c r="E594">
        <v>-165.68447257731</v>
      </c>
      <c r="F594" s="2">
        <v>-5.5012820894468699E-12</v>
      </c>
      <c r="G594" s="3">
        <v>15.9</v>
      </c>
      <c r="H594" s="3">
        <v>-103.21101886</v>
      </c>
      <c r="I594" s="3">
        <v>438.37846983999998</v>
      </c>
    </row>
    <row r="595" spans="1:9" x14ac:dyDescent="0.25">
      <c r="A595" s="1">
        <v>41362.645833333336</v>
      </c>
      <c r="B595">
        <v>-8.1461796286926597E-2</v>
      </c>
      <c r="C595">
        <f t="shared" si="9"/>
        <v>801.55351643444328</v>
      </c>
      <c r="D595" s="3">
        <v>803.45452360000002</v>
      </c>
      <c r="E595">
        <v>-137.83335931747899</v>
      </c>
      <c r="F595" s="2">
        <v>-4.5765313981835902E-12</v>
      </c>
      <c r="G595" s="3">
        <v>15.87</v>
      </c>
      <c r="H595" s="3">
        <v>-170.31222916999999</v>
      </c>
      <c r="I595" s="3">
        <v>551.22532519000004</v>
      </c>
    </row>
    <row r="596" spans="1:9" x14ac:dyDescent="0.25">
      <c r="A596" s="1">
        <v>41362.6875</v>
      </c>
      <c r="B596">
        <v>-4.5742263256041499E-2</v>
      </c>
      <c r="C596">
        <f t="shared" si="9"/>
        <v>446.63367587035896</v>
      </c>
      <c r="D596" s="3">
        <v>448.45966779000003</v>
      </c>
      <c r="E596">
        <v>-77.395909429222201</v>
      </c>
      <c r="F596" s="2">
        <v>-2.5698046637457898E-12</v>
      </c>
      <c r="G596" s="3">
        <v>15.85</v>
      </c>
      <c r="H596" s="3">
        <v>-227.37875115</v>
      </c>
      <c r="I596" s="3">
        <v>525.99490871</v>
      </c>
    </row>
    <row r="597" spans="1:9" x14ac:dyDescent="0.25">
      <c r="A597" s="1">
        <v>41362.729166666664</v>
      </c>
      <c r="B597">
        <v>2.5971574296811302E-3</v>
      </c>
      <c r="C597">
        <f t="shared" si="9"/>
        <v>-33.681099462854604</v>
      </c>
      <c r="D597" s="3">
        <v>-33.279973380000001</v>
      </c>
      <c r="E597">
        <v>4.3943903710204797</v>
      </c>
      <c r="F597" s="2">
        <v>1.45908549341294E-13</v>
      </c>
      <c r="G597" s="3">
        <v>15.83</v>
      </c>
      <c r="H597" s="3">
        <v>-271.04831933000003</v>
      </c>
      <c r="I597" s="3">
        <v>369.00772031999998</v>
      </c>
    </row>
    <row r="598" spans="1:9" x14ac:dyDescent="0.25">
      <c r="A598" s="1">
        <v>41362.770833333336</v>
      </c>
      <c r="B598">
        <v>5.3715425886708197E-2</v>
      </c>
      <c r="C598">
        <f t="shared" si="9"/>
        <v>-541.60732780947831</v>
      </c>
      <c r="D598" s="3">
        <v>-543.39133571000002</v>
      </c>
      <c r="E598">
        <v>90.886500600310299</v>
      </c>
      <c r="F598" s="2">
        <v>3.0177376922975598E-12</v>
      </c>
      <c r="G598" s="3">
        <v>15.83</v>
      </c>
      <c r="H598" s="3">
        <v>-298.74800260000001</v>
      </c>
      <c r="I598" s="3">
        <v>119.58809466</v>
      </c>
    </row>
    <row r="599" spans="1:9" x14ac:dyDescent="0.25">
      <c r="A599" s="1">
        <v>41362.8125</v>
      </c>
      <c r="B599">
        <v>9.6968433009321606E-2</v>
      </c>
      <c r="C599">
        <f t="shared" si="9"/>
        <v>-971.38199419723662</v>
      </c>
      <c r="D599" s="3">
        <v>-975.21707429000003</v>
      </c>
      <c r="E599">
        <v>164.070588651772</v>
      </c>
      <c r="F599" s="2">
        <v>5.44769571170188E-12</v>
      </c>
      <c r="G599" s="3">
        <v>15.85</v>
      </c>
      <c r="H599" s="3">
        <v>-308.84579652000002</v>
      </c>
      <c r="I599" s="3">
        <v>-159.78630648000001</v>
      </c>
    </row>
    <row r="600" spans="1:9" x14ac:dyDescent="0.25">
      <c r="A600" s="1">
        <v>41362.854166666664</v>
      </c>
      <c r="B600">
        <v>0.123425262618741</v>
      </c>
      <c r="C600">
        <f t="shared" si="9"/>
        <v>-1234.2648750760854</v>
      </c>
      <c r="D600" s="3">
        <v>-1239.0977694000001</v>
      </c>
      <c r="E600">
        <v>208.83554435091099</v>
      </c>
      <c r="F600" s="2">
        <v>6.9340428943423502E-12</v>
      </c>
      <c r="G600" s="3">
        <v>15.86</v>
      </c>
      <c r="H600" s="3">
        <v>-300.74677751000002</v>
      </c>
      <c r="I600" s="3">
        <v>-399.13466084999999</v>
      </c>
    </row>
    <row r="601" spans="1:9" x14ac:dyDescent="0.25">
      <c r="A601" s="1">
        <v>41362.895833333336</v>
      </c>
      <c r="B601">
        <v>0.127895602944639</v>
      </c>
      <c r="C601">
        <f t="shared" si="9"/>
        <v>-1278.6834981964673</v>
      </c>
      <c r="D601" s="3">
        <v>-1282.8261256999999</v>
      </c>
      <c r="E601">
        <v>216.39936018233001</v>
      </c>
      <c r="F601" s="2">
        <v>7.1851870354557999E-12</v>
      </c>
      <c r="G601" s="3">
        <v>15.89</v>
      </c>
      <c r="H601" s="3">
        <v>-274.92815361999999</v>
      </c>
      <c r="I601" s="3">
        <v>-538.50256633000004</v>
      </c>
    </row>
    <row r="602" spans="1:9" x14ac:dyDescent="0.25">
      <c r="A602" s="1">
        <v>41362.9375</v>
      </c>
      <c r="B602">
        <v>0.11001851254332</v>
      </c>
      <c r="C602">
        <f t="shared" si="9"/>
        <v>-1101.0514426626037</v>
      </c>
      <c r="D602" s="3">
        <v>-1102.6960004</v>
      </c>
      <c r="E602">
        <v>186.151323223297</v>
      </c>
      <c r="F602" s="2">
        <v>6.1808504106944797E-12</v>
      </c>
      <c r="G602" s="3">
        <v>15.92</v>
      </c>
      <c r="H602" s="3">
        <v>-232.91114698000001</v>
      </c>
      <c r="I602" s="3">
        <v>-542.98002913000005</v>
      </c>
    </row>
    <row r="603" spans="1:9" x14ac:dyDescent="0.25">
      <c r="A603" s="1">
        <v>41362.979166666664</v>
      </c>
      <c r="B603">
        <v>7.4204844373561896E-2</v>
      </c>
      <c r="C603">
        <f t="shared" si="9"/>
        <v>-745.19624752791503</v>
      </c>
      <c r="D603" s="3">
        <v>-743.00111655000001</v>
      </c>
      <c r="E603">
        <v>125.554596680066</v>
      </c>
      <c r="F603" s="2">
        <v>4.1688351552767498E-12</v>
      </c>
      <c r="G603" s="3">
        <v>15.93</v>
      </c>
      <c r="H603" s="3">
        <v>-177.17136443000001</v>
      </c>
      <c r="I603" s="3">
        <v>-411.44600079999998</v>
      </c>
    </row>
    <row r="604" spans="1:9" x14ac:dyDescent="0.25">
      <c r="A604" s="1">
        <v>41363.020833333336</v>
      </c>
      <c r="B604">
        <v>2.8492535042103799E-2</v>
      </c>
      <c r="C604">
        <f t="shared" si="9"/>
        <v>-290.9852273080017</v>
      </c>
      <c r="D604" s="3">
        <v>-284.54307681</v>
      </c>
      <c r="E604">
        <v>48.209369291239597</v>
      </c>
      <c r="F604" s="2">
        <v>1.6007133058390599E-12</v>
      </c>
      <c r="G604" s="3">
        <v>15.96</v>
      </c>
      <c r="H604" s="3">
        <v>-110.99293738</v>
      </c>
      <c r="I604" s="3">
        <v>-176.84906151000001</v>
      </c>
    </row>
    <row r="605" spans="1:9" x14ac:dyDescent="0.25">
      <c r="A605" s="1">
        <v>41363.0625</v>
      </c>
      <c r="B605">
        <v>-1.7390360158548099E-2</v>
      </c>
      <c r="C605">
        <f t="shared" si="9"/>
        <v>164.92078454140466</v>
      </c>
      <c r="D605" s="3">
        <v>174.88834388000001</v>
      </c>
      <c r="E605">
        <v>-29.424489388263499</v>
      </c>
      <c r="F605" s="2">
        <v>-9.7699207381815706E-13</v>
      </c>
      <c r="G605" s="3">
        <v>15.97</v>
      </c>
      <c r="H605" s="3">
        <v>-38.275024616000003</v>
      </c>
      <c r="I605" s="3">
        <v>102.04602649</v>
      </c>
    </row>
    <row r="606" spans="1:9" x14ac:dyDescent="0.25">
      <c r="A606" s="1">
        <v>41363.104166666664</v>
      </c>
      <c r="B606">
        <v>-5.4298257770130198E-2</v>
      </c>
      <c r="C606">
        <f t="shared" si="9"/>
        <v>531.64856691559874</v>
      </c>
      <c r="D606" s="3">
        <v>543.43880779999995</v>
      </c>
      <c r="E606">
        <v>-91.872652147060407</v>
      </c>
      <c r="F606" s="2">
        <v>-3.05048124247596E-12</v>
      </c>
      <c r="G606" s="3">
        <v>15.95</v>
      </c>
      <c r="H606" s="3">
        <v>36.697921149999999</v>
      </c>
      <c r="I606" s="3">
        <v>355.37845005000003</v>
      </c>
    </row>
    <row r="607" spans="1:9" x14ac:dyDescent="0.25">
      <c r="A607" s="1">
        <v>41363.145833333336</v>
      </c>
      <c r="B607">
        <v>-7.5756599971545505E-2</v>
      </c>
      <c r="C607">
        <f t="shared" si="9"/>
        <v>744.86499912121224</v>
      </c>
      <c r="D607" s="3">
        <v>756.23837930000002</v>
      </c>
      <c r="E607">
        <v>-128.18016715185499</v>
      </c>
      <c r="F607" s="2">
        <v>-4.2560129311198697E-12</v>
      </c>
      <c r="G607" s="3">
        <v>15.94</v>
      </c>
      <c r="H607" s="3">
        <v>109.5085876</v>
      </c>
      <c r="I607" s="3">
        <v>519.69087815</v>
      </c>
    </row>
    <row r="608" spans="1:9" x14ac:dyDescent="0.25">
      <c r="A608" s="1">
        <v>41363.1875</v>
      </c>
      <c r="B608">
        <v>-7.9389234513120299E-2</v>
      </c>
      <c r="C608">
        <f t="shared" si="9"/>
        <v>780.95992990344041</v>
      </c>
      <c r="D608" s="3">
        <v>789.73173223000003</v>
      </c>
      <c r="E608">
        <v>-134.326584796199</v>
      </c>
      <c r="F608" s="2">
        <v>-4.4600946822647401E-12</v>
      </c>
      <c r="G608" s="3">
        <v>15.93</v>
      </c>
      <c r="H608" s="3">
        <v>175.86706480000001</v>
      </c>
      <c r="I608" s="3">
        <v>553.82491378999998</v>
      </c>
    </row>
    <row r="609" spans="1:9" x14ac:dyDescent="0.25">
      <c r="A609" s="1">
        <v>41363.229166666664</v>
      </c>
      <c r="B609">
        <v>-6.7347661463173697E-2</v>
      </c>
      <c r="C609">
        <f t="shared" si="9"/>
        <v>661.31130002542761</v>
      </c>
      <c r="D609" s="3">
        <v>665.89336748999995</v>
      </c>
      <c r="E609">
        <v>-113.95224319568899</v>
      </c>
      <c r="F609" s="2">
        <v>-3.7835979726599503E-12</v>
      </c>
      <c r="G609" s="3">
        <v>15.92</v>
      </c>
      <c r="H609" s="3">
        <v>231.86360074999999</v>
      </c>
      <c r="I609" s="3">
        <v>449.23080611</v>
      </c>
    </row>
    <row r="610" spans="1:9" x14ac:dyDescent="0.25">
      <c r="A610" s="1">
        <v>41363.270833333336</v>
      </c>
      <c r="B610">
        <v>-4.5622858734192702E-2</v>
      </c>
      <c r="C610">
        <f t="shared" si="9"/>
        <v>445.44723723969258</v>
      </c>
      <c r="D610" s="3">
        <v>445.17365076999999</v>
      </c>
      <c r="E610">
        <v>-77.193876978253996</v>
      </c>
      <c r="F610" s="2">
        <v>-2.5630965064471001E-12</v>
      </c>
      <c r="G610" s="3">
        <v>15.92</v>
      </c>
      <c r="H610" s="3">
        <v>274.19895830000002</v>
      </c>
      <c r="I610" s="3">
        <v>232.10895650000001</v>
      </c>
    </row>
    <row r="611" spans="1:9" x14ac:dyDescent="0.25">
      <c r="A611" s="1">
        <v>41363.3125</v>
      </c>
      <c r="B611">
        <v>-2.23816212971404E-2</v>
      </c>
      <c r="C611">
        <f t="shared" si="9"/>
        <v>214.51543086534048</v>
      </c>
      <c r="D611" s="3">
        <v>209.68302629999999</v>
      </c>
      <c r="E611">
        <v>-37.869703234761602</v>
      </c>
      <c r="F611" s="2">
        <v>-1.2574015953175799E-12</v>
      </c>
      <c r="G611" s="3">
        <v>15.92</v>
      </c>
      <c r="H611" s="3">
        <v>300.37880144000002</v>
      </c>
      <c r="I611" s="3">
        <v>-43.153176973999997</v>
      </c>
    </row>
    <row r="612" spans="1:9" x14ac:dyDescent="0.25">
      <c r="A612" s="1">
        <v>41363.354166666664</v>
      </c>
      <c r="B612">
        <v>-5.7228217746623303E-3</v>
      </c>
      <c r="C612">
        <f t="shared" si="9"/>
        <v>48.988673687561842</v>
      </c>
      <c r="D612" s="3">
        <v>40.657435253000003</v>
      </c>
      <c r="E612">
        <v>-9.6830144427286609</v>
      </c>
      <c r="F612" s="2">
        <v>-3.21508667028425E-13</v>
      </c>
      <c r="G612" s="3">
        <v>15.93</v>
      </c>
      <c r="H612" s="3">
        <v>308.86065774000002</v>
      </c>
      <c r="I612" s="3">
        <v>-307.60474742000002</v>
      </c>
    </row>
    <row r="613" spans="1:9" x14ac:dyDescent="0.25">
      <c r="A613" s="1">
        <v>41363.395833333336</v>
      </c>
      <c r="B613">
        <v>-1.4283359850389701E-3</v>
      </c>
      <c r="C613">
        <f t="shared" si="9"/>
        <v>6.3173932304533409</v>
      </c>
      <c r="D613" s="3">
        <v>-4.0109135360000003</v>
      </c>
      <c r="E613">
        <v>-2.4167444866859298</v>
      </c>
      <c r="F613" s="2">
        <v>-8.0244050347996002E-14</v>
      </c>
      <c r="G613" s="3">
        <v>15.94</v>
      </c>
      <c r="H613" s="3">
        <v>299.14479833000001</v>
      </c>
      <c r="I613" s="3">
        <v>-495.00312788000002</v>
      </c>
    </row>
    <row r="614" spans="1:9" x14ac:dyDescent="0.25">
      <c r="A614" s="1">
        <v>41363.4375</v>
      </c>
      <c r="B614">
        <v>-1.1322945500433799E-2</v>
      </c>
      <c r="C614">
        <f t="shared" si="9"/>
        <v>104.63315868604631</v>
      </c>
      <c r="D614" s="3">
        <v>93.928071908999996</v>
      </c>
      <c r="E614">
        <v>-19.158423786733898</v>
      </c>
      <c r="F614" s="2">
        <v>-6.3612414609832495E-13</v>
      </c>
      <c r="G614" s="3">
        <v>15.96</v>
      </c>
      <c r="H614" s="3">
        <v>271.80368083000002</v>
      </c>
      <c r="I614" s="3">
        <v>-558.40706725999996</v>
      </c>
    </row>
    <row r="615" spans="1:9" x14ac:dyDescent="0.25">
      <c r="A615" s="1">
        <v>41363.479166666664</v>
      </c>
      <c r="B615">
        <v>-3.2720621648241598E-2</v>
      </c>
      <c r="C615">
        <f t="shared" si="9"/>
        <v>317.24679504728493</v>
      </c>
      <c r="D615" s="3">
        <v>307.64344803</v>
      </c>
      <c r="E615">
        <v>-55.363291828824799</v>
      </c>
      <c r="F615" s="2">
        <v>-1.83824761012906E-12</v>
      </c>
      <c r="G615" s="3">
        <v>15.96</v>
      </c>
      <c r="H615" s="3">
        <v>228.44822052999999</v>
      </c>
      <c r="I615" s="3">
        <v>-481.93496327999998</v>
      </c>
    </row>
    <row r="616" spans="1:9" x14ac:dyDescent="0.25">
      <c r="A616" s="1">
        <v>41363.520833333336</v>
      </c>
      <c r="B616">
        <v>-5.9140378498622699E-2</v>
      </c>
      <c r="C616">
        <f t="shared" si="9"/>
        <v>579.761310031883</v>
      </c>
      <c r="D616" s="3">
        <v>572.40125133000004</v>
      </c>
      <c r="E616">
        <v>-100.065520419669</v>
      </c>
      <c r="F616" s="2">
        <v>-3.32251204167032E-12</v>
      </c>
      <c r="G616" s="3">
        <v>15.97</v>
      </c>
      <c r="H616" s="3">
        <v>171.63287707000001</v>
      </c>
      <c r="I616" s="3">
        <v>-284.74293261000003</v>
      </c>
    </row>
    <row r="617" spans="1:9" x14ac:dyDescent="0.25">
      <c r="A617" s="1">
        <v>41363.5625</v>
      </c>
      <c r="B617">
        <v>-8.2105247893240196E-2</v>
      </c>
      <c r="C617">
        <f t="shared" si="9"/>
        <v>807.94704182924795</v>
      </c>
      <c r="D617" s="3">
        <v>803.48218855000005</v>
      </c>
      <c r="E617">
        <v>-138.92207943536201</v>
      </c>
      <c r="F617" s="2">
        <v>-4.6126805701111699E-12</v>
      </c>
      <c r="G617" s="3">
        <v>15.97</v>
      </c>
      <c r="H617" s="3">
        <v>104.70514878</v>
      </c>
      <c r="I617" s="3">
        <v>-16.226239348</v>
      </c>
    </row>
    <row r="618" spans="1:9" x14ac:dyDescent="0.25">
      <c r="A618" s="1">
        <v>41363.604166666664</v>
      </c>
      <c r="B618">
        <v>-9.3513525306846604E-2</v>
      </c>
      <c r="C618">
        <f t="shared" si="9"/>
        <v>921.30305903269289</v>
      </c>
      <c r="D618" s="3">
        <v>919.78642503000003</v>
      </c>
      <c r="E618">
        <v>-158.22488481918401</v>
      </c>
      <c r="F618" s="2">
        <v>-5.25359867113931E-12</v>
      </c>
      <c r="G618" s="3">
        <v>15.95</v>
      </c>
      <c r="H618" s="3">
        <v>31.608342303000001</v>
      </c>
      <c r="I618" s="3">
        <v>256.35388460000001</v>
      </c>
    </row>
    <row r="619" spans="1:9" x14ac:dyDescent="0.25">
      <c r="A619" s="1">
        <v>41363.645833333336</v>
      </c>
      <c r="B619">
        <v>-8.7904275710335794E-2</v>
      </c>
      <c r="C619">
        <f t="shared" si="9"/>
        <v>865.56789668450688</v>
      </c>
      <c r="D619" s="3">
        <v>866.42965819999995</v>
      </c>
      <c r="E619">
        <v>-148.734034501888</v>
      </c>
      <c r="F619" s="2">
        <v>-4.9384704997906098E-12</v>
      </c>
      <c r="G619" s="3">
        <v>15.93</v>
      </c>
      <c r="H619" s="3">
        <v>-43.350762074999999</v>
      </c>
      <c r="I619" s="3">
        <v>464.71862916999999</v>
      </c>
    </row>
    <row r="620" spans="1:9" x14ac:dyDescent="0.25">
      <c r="A620" s="1">
        <v>41363.6875</v>
      </c>
      <c r="B620">
        <v>-6.3984986086522103E-2</v>
      </c>
      <c r="C620">
        <f t="shared" si="9"/>
        <v>627.89876331846665</v>
      </c>
      <c r="D620" s="3">
        <v>630.06377253999995</v>
      </c>
      <c r="E620">
        <v>-108.262596458395</v>
      </c>
      <c r="F620" s="2">
        <v>-3.5946825528607101E-12</v>
      </c>
      <c r="G620" s="3">
        <v>15.89</v>
      </c>
      <c r="H620" s="3">
        <v>-115.75566042</v>
      </c>
      <c r="I620" s="3">
        <v>556.67482113000005</v>
      </c>
    </row>
    <row r="621" spans="1:9" x14ac:dyDescent="0.25">
      <c r="A621" s="1">
        <v>41363.729166666664</v>
      </c>
      <c r="B621">
        <v>-2.50251998821223E-2</v>
      </c>
      <c r="C621">
        <f t="shared" si="9"/>
        <v>240.78280925153419</v>
      </c>
      <c r="D621" s="3">
        <v>242.94926719</v>
      </c>
      <c r="E621">
        <v>-42.342638200550901</v>
      </c>
      <c r="F621" s="2">
        <v>-1.4059180895417201E-12</v>
      </c>
      <c r="G621" s="3">
        <v>15.87</v>
      </c>
      <c r="H621" s="3">
        <v>-181.34034</v>
      </c>
      <c r="I621" s="3">
        <v>509.18876556999999</v>
      </c>
    </row>
    <row r="622" spans="1:9" x14ac:dyDescent="0.25">
      <c r="A622" s="1">
        <v>41363.770833333336</v>
      </c>
      <c r="B622">
        <v>2.1942394754033701E-2</v>
      </c>
      <c r="C622">
        <f t="shared" si="9"/>
        <v>-225.90109687706646</v>
      </c>
      <c r="D622" s="3">
        <v>-224.87408704000001</v>
      </c>
      <c r="E622">
        <v>37.126531923824999</v>
      </c>
      <c r="F622" s="2">
        <v>1.23272580670173E-12</v>
      </c>
      <c r="G622" s="3">
        <v>15.86</v>
      </c>
      <c r="H622" s="3">
        <v>-236.24062735000001</v>
      </c>
      <c r="I622" s="3">
        <v>334.15585365999999</v>
      </c>
    </row>
    <row r="623" spans="1:9" x14ac:dyDescent="0.25">
      <c r="A623" s="1">
        <v>41363.8125</v>
      </c>
      <c r="B623">
        <v>6.7846079295790895E-2</v>
      </c>
      <c r="C623">
        <f t="shared" si="9"/>
        <v>-682.01367776599932</v>
      </c>
      <c r="D623" s="3">
        <v>-682.72758894000003</v>
      </c>
      <c r="E623">
        <v>114.795566168478</v>
      </c>
      <c r="F623" s="2">
        <v>3.8115991335029198E-12</v>
      </c>
      <c r="G623" s="3">
        <v>15.87</v>
      </c>
      <c r="H623" s="3">
        <v>-277.22186066</v>
      </c>
      <c r="I623" s="3">
        <v>75.420733068000004</v>
      </c>
    </row>
    <row r="624" spans="1:9" x14ac:dyDescent="0.25">
      <c r="A624" s="1">
        <v>41363.854166666664</v>
      </c>
      <c r="B624">
        <v>0.103736868666813</v>
      </c>
      <c r="C624">
        <f t="shared" si="9"/>
        <v>-1038.6351719570912</v>
      </c>
      <c r="D624" s="3">
        <v>-1040.9200731999999</v>
      </c>
      <c r="E624">
        <v>175.522781784248</v>
      </c>
      <c r="F624" s="2">
        <v>5.8279470652810801E-12</v>
      </c>
      <c r="G624" s="3">
        <v>15.88</v>
      </c>
      <c r="H624" s="3">
        <v>-301.86947211</v>
      </c>
      <c r="I624" s="3">
        <v>-202.20550292999999</v>
      </c>
    </row>
    <row r="625" spans="1:9" x14ac:dyDescent="0.25">
      <c r="A625" s="1">
        <v>41363.895833333336</v>
      </c>
      <c r="B625">
        <v>0.122831976034923</v>
      </c>
      <c r="C625">
        <f t="shared" si="9"/>
        <v>-1228.3698041759305</v>
      </c>
      <c r="D625" s="3">
        <v>-1231.2966721</v>
      </c>
      <c r="E625">
        <v>207.831703451089</v>
      </c>
      <c r="F625" s="2">
        <v>6.9007119981096604E-12</v>
      </c>
      <c r="G625" s="3">
        <v>15.9</v>
      </c>
      <c r="H625" s="3">
        <v>-308.73125145</v>
      </c>
      <c r="I625" s="3">
        <v>-429.17998167000002</v>
      </c>
    </row>
    <row r="626" spans="1:9" x14ac:dyDescent="0.25">
      <c r="A626" s="1">
        <v>41363.9375</v>
      </c>
      <c r="B626">
        <v>0.121962022811185</v>
      </c>
      <c r="C626">
        <f t="shared" si="9"/>
        <v>-1219.725691745896</v>
      </c>
      <c r="D626" s="3">
        <v>-1221.8785875000001</v>
      </c>
      <c r="E626">
        <v>206.359742596525</v>
      </c>
      <c r="F626" s="2">
        <v>6.8518379439534798E-12</v>
      </c>
      <c r="G626" s="3">
        <v>15.91</v>
      </c>
      <c r="H626" s="3">
        <v>-297.40290872999998</v>
      </c>
      <c r="I626" s="3">
        <v>-548.64791674000003</v>
      </c>
    </row>
    <row r="627" spans="1:9" x14ac:dyDescent="0.25">
      <c r="A627" s="1">
        <v>41363.979166666664</v>
      </c>
      <c r="B627">
        <v>0.10212601284516599</v>
      </c>
      <c r="C627">
        <f t="shared" si="9"/>
        <v>-1022.6292322686764</v>
      </c>
      <c r="D627" s="3">
        <v>-1022.5618668</v>
      </c>
      <c r="E627">
        <v>172.797213734021</v>
      </c>
      <c r="F627" s="2">
        <v>5.7374490332987301E-12</v>
      </c>
      <c r="G627" s="3">
        <v>15.93</v>
      </c>
      <c r="H627" s="3">
        <v>-268.55189495000002</v>
      </c>
      <c r="I627" s="3">
        <v>-530.68415230000005</v>
      </c>
    </row>
    <row r="628" spans="1:9" x14ac:dyDescent="0.25">
      <c r="A628" s="1">
        <v>41364.020833333336</v>
      </c>
      <c r="B628">
        <v>6.8085651911835396E-2</v>
      </c>
      <c r="C628">
        <f t="shared" si="9"/>
        <v>-684.3941421079187</v>
      </c>
      <c r="D628" s="3">
        <v>-681.12817528999994</v>
      </c>
      <c r="E628">
        <v>115.200923034825</v>
      </c>
      <c r="F628" s="2">
        <v>3.8250583456667499E-12</v>
      </c>
      <c r="G628" s="3">
        <v>15.95</v>
      </c>
      <c r="H628" s="3">
        <v>-223.87807703999999</v>
      </c>
      <c r="I628" s="3">
        <v>-379.78902424</v>
      </c>
    </row>
    <row r="629" spans="1:9" x14ac:dyDescent="0.25">
      <c r="A629" s="1">
        <v>41364.0625</v>
      </c>
      <c r="B629">
        <v>2.7147342850550801E-2</v>
      </c>
      <c r="C629">
        <f t="shared" si="9"/>
        <v>-277.61899999082976</v>
      </c>
      <c r="D629" s="3">
        <v>-271.02005582999999</v>
      </c>
      <c r="E629">
        <v>45.933304103132002</v>
      </c>
      <c r="F629" s="2">
        <v>1.5251402816505201E-12</v>
      </c>
      <c r="G629" s="3">
        <v>15.97</v>
      </c>
      <c r="H629" s="3">
        <v>-166.01358429000001</v>
      </c>
      <c r="I629" s="3">
        <v>-133.76092236</v>
      </c>
    </row>
    <row r="630" spans="1:9" x14ac:dyDescent="0.25">
      <c r="A630" s="1">
        <v>41364.104166666664</v>
      </c>
      <c r="B630">
        <v>-1.25567468514131E-2</v>
      </c>
      <c r="C630">
        <f t="shared" si="9"/>
        <v>116.89257367892128</v>
      </c>
      <c r="D630" s="3">
        <v>125.99223065</v>
      </c>
      <c r="E630">
        <v>-21.246015672591099</v>
      </c>
      <c r="F630" s="2">
        <v>-7.05439222358E-13</v>
      </c>
      <c r="G630" s="3">
        <v>15.97</v>
      </c>
      <c r="H630" s="3">
        <v>-98.367726770999994</v>
      </c>
      <c r="I630" s="3">
        <v>145.77199712999999</v>
      </c>
    </row>
    <row r="631" spans="1:9" x14ac:dyDescent="0.25">
      <c r="A631" s="1">
        <v>41364.145833333336</v>
      </c>
      <c r="B631">
        <v>-4.3891749505632099E-2</v>
      </c>
      <c r="C631">
        <f t="shared" si="9"/>
        <v>428.24642414763747</v>
      </c>
      <c r="D631" s="3">
        <v>438.22862773999998</v>
      </c>
      <c r="E631">
        <v>-74.264840163529598</v>
      </c>
      <c r="F631" s="2">
        <v>-2.4658426267230699E-12</v>
      </c>
      <c r="G631" s="3">
        <v>15.97</v>
      </c>
      <c r="H631" s="3">
        <v>-24.926123329999999</v>
      </c>
      <c r="I631" s="3">
        <v>388.78919485</v>
      </c>
    </row>
    <row r="632" spans="1:9" x14ac:dyDescent="0.25">
      <c r="A632" s="1">
        <v>41364.1875</v>
      </c>
      <c r="B632">
        <v>-6.2248001402521E-2</v>
      </c>
      <c r="C632">
        <f t="shared" si="9"/>
        <v>610.63956996409445</v>
      </c>
      <c r="D632" s="3">
        <v>619.52920943000004</v>
      </c>
      <c r="E632">
        <v>-105.323618373065</v>
      </c>
      <c r="F632" s="2">
        <v>-3.4970985894959001E-12</v>
      </c>
      <c r="G632" s="3">
        <v>15.97</v>
      </c>
      <c r="H632" s="3">
        <v>49.984126136</v>
      </c>
      <c r="I632" s="3">
        <v>534.41728006000005</v>
      </c>
    </row>
    <row r="633" spans="1:9" x14ac:dyDescent="0.25">
      <c r="A633" s="1">
        <v>41364.229166666664</v>
      </c>
      <c r="B633">
        <v>-6.6446273147473006E-2</v>
      </c>
      <c r="C633">
        <f t="shared" si="9"/>
        <v>652.35483922796436</v>
      </c>
      <c r="D633" s="3">
        <v>658.35126686000001</v>
      </c>
      <c r="E633">
        <v>-112.427094165524</v>
      </c>
      <c r="F633" s="2">
        <v>-3.7329578920726002E-12</v>
      </c>
      <c r="G633" s="3">
        <v>15.97</v>
      </c>
      <c r="H633" s="3">
        <v>121.94938817000001</v>
      </c>
      <c r="I633" s="3">
        <v>546.17819125000005</v>
      </c>
    </row>
    <row r="634" spans="1:9" x14ac:dyDescent="0.25">
      <c r="A634" s="1">
        <v>41364.270833333336</v>
      </c>
      <c r="B634">
        <v>-5.8823386596148997E-2</v>
      </c>
      <c r="C634">
        <f t="shared" si="9"/>
        <v>576.61158477123104</v>
      </c>
      <c r="D634" s="3">
        <v>578.54147033000004</v>
      </c>
      <c r="E634">
        <v>-99.5291701206841</v>
      </c>
      <c r="F634" s="2">
        <v>-3.30470340669337E-12</v>
      </c>
      <c r="G634" s="3">
        <v>15.97</v>
      </c>
      <c r="H634" s="3">
        <v>186.72954192</v>
      </c>
      <c r="I634" s="3">
        <v>421.12650729000001</v>
      </c>
    </row>
    <row r="635" spans="1:9" x14ac:dyDescent="0.25">
      <c r="A635" s="1">
        <v>41364.3125</v>
      </c>
      <c r="B635">
        <v>-4.4472617788781997E-2</v>
      </c>
      <c r="C635">
        <f t="shared" si="9"/>
        <v>434.01810314092211</v>
      </c>
      <c r="D635" s="3">
        <v>431.56867672999999</v>
      </c>
      <c r="E635">
        <v>-75.247669298619101</v>
      </c>
      <c r="F635" s="2">
        <v>-2.4984758616529801E-12</v>
      </c>
      <c r="G635" s="3">
        <v>15.97</v>
      </c>
      <c r="H635" s="3">
        <v>240.50780241999999</v>
      </c>
      <c r="I635" s="3">
        <v>190.58710321999999</v>
      </c>
    </row>
    <row r="636" spans="1:9" x14ac:dyDescent="0.25">
      <c r="A636" s="1">
        <v>41364.354166666664</v>
      </c>
      <c r="B636">
        <v>-2.9802839144053999E-2</v>
      </c>
      <c r="C636">
        <f t="shared" si="9"/>
        <v>288.25484545232467</v>
      </c>
      <c r="D636" s="3">
        <v>281.94414313999999</v>
      </c>
      <c r="E636">
        <v>-50.4264038317394</v>
      </c>
      <c r="F636" s="2">
        <v>-1.6743263138633599E-12</v>
      </c>
      <c r="G636" s="3">
        <v>15.97</v>
      </c>
      <c r="H636" s="3">
        <v>280.11560162000001</v>
      </c>
      <c r="I636" s="3">
        <v>-87.691588679000006</v>
      </c>
    </row>
    <row r="637" spans="1:9" x14ac:dyDescent="0.25">
      <c r="A637" s="1">
        <v>41364.395833333336</v>
      </c>
      <c r="B637">
        <v>-2.0754993990668401E-2</v>
      </c>
      <c r="C637">
        <f t="shared" si="9"/>
        <v>198.35278104091407</v>
      </c>
      <c r="D637" s="3">
        <v>189.29914274999999</v>
      </c>
      <c r="E637">
        <v>-35.117449832211001</v>
      </c>
      <c r="F637" s="2">
        <v>-1.1660175198303301E-12</v>
      </c>
      <c r="G637" s="3">
        <v>15.99</v>
      </c>
      <c r="H637" s="3">
        <v>303.21927750999998</v>
      </c>
      <c r="I637" s="3">
        <v>-344.00314003</v>
      </c>
    </row>
    <row r="638" spans="1:9" x14ac:dyDescent="0.25">
      <c r="A638" s="1">
        <v>41364.4375</v>
      </c>
      <c r="B638">
        <v>-2.11286446908408E-2</v>
      </c>
      <c r="C638">
        <f t="shared" si="9"/>
        <v>202.06548486649822</v>
      </c>
      <c r="D638" s="3">
        <v>191.67812821000001</v>
      </c>
      <c r="E638">
        <v>-35.749666816902597</v>
      </c>
      <c r="F638" s="2">
        <v>-1.1870092514055701E-12</v>
      </c>
      <c r="G638" s="3">
        <v>15.99</v>
      </c>
      <c r="H638" s="3">
        <v>308.45757172999998</v>
      </c>
      <c r="I638" s="3">
        <v>-514.14399160000005</v>
      </c>
    </row>
    <row r="639" spans="1:9" x14ac:dyDescent="0.25">
      <c r="A639" s="1">
        <v>41364.479166666664</v>
      </c>
      <c r="B639">
        <v>-3.1477575289876797E-2</v>
      </c>
      <c r="C639">
        <f t="shared" si="9"/>
        <v>304.89551892776984</v>
      </c>
      <c r="D639" s="3">
        <v>294.59702625</v>
      </c>
      <c r="E639">
        <v>-53.260057390471502</v>
      </c>
      <c r="F639" s="2">
        <v>-1.7684131484825599E-12</v>
      </c>
      <c r="G639" s="3">
        <v>16</v>
      </c>
      <c r="H639" s="3">
        <v>295.52183438999998</v>
      </c>
      <c r="I639" s="3">
        <v>-555.49582443999998</v>
      </c>
    </row>
    <row r="640" spans="1:9" x14ac:dyDescent="0.25">
      <c r="A640" s="1">
        <v>41364.520833333336</v>
      </c>
      <c r="B640">
        <v>-4.8905397907920298E-2</v>
      </c>
      <c r="C640">
        <f t="shared" si="9"/>
        <v>478.06351694238083</v>
      </c>
      <c r="D640" s="3">
        <v>469.09359826000002</v>
      </c>
      <c r="E640">
        <v>-82.747933260201094</v>
      </c>
      <c r="F640" s="2">
        <v>-2.7475098668083098E-12</v>
      </c>
      <c r="G640" s="3">
        <v>16</v>
      </c>
      <c r="H640" s="3">
        <v>265.17421063</v>
      </c>
      <c r="I640" s="3">
        <v>-457.70095792000001</v>
      </c>
    </row>
    <row r="641" spans="1:9" x14ac:dyDescent="0.25">
      <c r="A641" s="1">
        <v>41364.5625</v>
      </c>
      <c r="B641">
        <v>-6.7847739128109097E-2</v>
      </c>
      <c r="C641">
        <f t="shared" si="9"/>
        <v>666.28021955063718</v>
      </c>
      <c r="D641" s="3">
        <v>659.56706154000005</v>
      </c>
      <c r="E641">
        <v>-114.79837460476</v>
      </c>
      <c r="F641" s="2">
        <v>-3.8116923830390901E-12</v>
      </c>
      <c r="G641" s="3">
        <v>16</v>
      </c>
      <c r="H641" s="3">
        <v>219.20273698</v>
      </c>
      <c r="I641" s="3">
        <v>-245.25671005000001</v>
      </c>
    </row>
    <row r="642" spans="1:9" x14ac:dyDescent="0.25">
      <c r="A642" s="1">
        <v>41364.604166666664</v>
      </c>
      <c r="B642">
        <v>-8.1635438249580597E-2</v>
      </c>
      <c r="C642">
        <f t="shared" si="9"/>
        <v>803.27887431208137</v>
      </c>
      <c r="D642" s="3">
        <v>799.34209238999995</v>
      </c>
      <c r="E642">
        <v>-138.12716151829</v>
      </c>
      <c r="F642" s="2">
        <v>-4.5862866200219204E-12</v>
      </c>
      <c r="G642" s="3">
        <v>15.98</v>
      </c>
      <c r="H642" s="3">
        <v>160.31599349000001</v>
      </c>
      <c r="I642" s="3">
        <v>28.621107261999999</v>
      </c>
    </row>
    <row r="643" spans="1:9" x14ac:dyDescent="0.25">
      <c r="A643" s="1">
        <v>41364.645833333336</v>
      </c>
      <c r="B643">
        <v>-8.4391999880977606E-2</v>
      </c>
      <c r="C643">
        <f t="shared" ref="C643:C706" si="10">-9936.2956469*B643-7.8749754</f>
        <v>830.66888565054307</v>
      </c>
      <c r="D643" s="3">
        <v>829.54348086000005</v>
      </c>
      <c r="E643">
        <v>-142.79126379861401</v>
      </c>
      <c r="F643" s="2">
        <v>-4.7411505124492699E-12</v>
      </c>
      <c r="G643" s="3">
        <v>15.97</v>
      </c>
      <c r="H643" s="3">
        <v>91.983518150999998</v>
      </c>
      <c r="I643" s="3">
        <v>295.32838206000002</v>
      </c>
    </row>
    <row r="644" spans="1:9" x14ac:dyDescent="0.25">
      <c r="A644" s="1">
        <v>41364.6875</v>
      </c>
      <c r="B644">
        <v>-7.2716442898631897E-2</v>
      </c>
      <c r="C644">
        <f t="shared" si="10"/>
        <v>714.65709963172856</v>
      </c>
      <c r="D644" s="3">
        <v>715.8709278</v>
      </c>
      <c r="E644">
        <v>-123.036221384485</v>
      </c>
      <c r="F644" s="2">
        <v>-4.0852166200418102E-12</v>
      </c>
      <c r="G644" s="3">
        <v>15.94</v>
      </c>
      <c r="H644" s="3">
        <v>18.231386361999999</v>
      </c>
      <c r="I644" s="3">
        <v>488.05746291999998</v>
      </c>
    </row>
    <row r="645" spans="1:9" x14ac:dyDescent="0.25">
      <c r="A645" s="1">
        <v>41364.729166666664</v>
      </c>
      <c r="B645">
        <v>-4.6677122362222601E-2</v>
      </c>
      <c r="C645">
        <f t="shared" si="10"/>
        <v>455.92271233757111</v>
      </c>
      <c r="D645" s="3">
        <v>458.57922322000002</v>
      </c>
      <c r="E645">
        <v>-78.977691036880699</v>
      </c>
      <c r="F645" s="2">
        <v>-2.6223251364990099E-12</v>
      </c>
      <c r="G645" s="3">
        <v>15.93</v>
      </c>
      <c r="H645" s="3">
        <v>-56.595000478000003</v>
      </c>
      <c r="I645" s="3">
        <v>558.53184616999999</v>
      </c>
    </row>
    <row r="646" spans="1:9" x14ac:dyDescent="0.25">
      <c r="A646" s="1">
        <v>41364.770833333336</v>
      </c>
      <c r="B646">
        <v>-9.8627440373058196E-3</v>
      </c>
      <c r="C646">
        <f t="shared" si="10"/>
        <v>90.124165244370744</v>
      </c>
      <c r="D646" s="3">
        <v>93.115758974000002</v>
      </c>
      <c r="E646">
        <v>-16.6877629111214</v>
      </c>
      <c r="F646" s="2">
        <v>-5.5408989018600696E-13</v>
      </c>
      <c r="G646" s="3">
        <v>15.93</v>
      </c>
      <c r="H646" s="3">
        <v>-128.08694113000001</v>
      </c>
      <c r="I646" s="3">
        <v>489.09890754000003</v>
      </c>
    </row>
    <row r="647" spans="1:9" x14ac:dyDescent="0.25">
      <c r="A647" s="1">
        <v>41364.8125</v>
      </c>
      <c r="B647">
        <v>3.1479294642240897E-2</v>
      </c>
      <c r="C647">
        <f t="shared" si="10"/>
        <v>-320.6625537211807</v>
      </c>
      <c r="D647" s="3">
        <v>-318.34502624999999</v>
      </c>
      <c r="E647">
        <v>53.262966534671598</v>
      </c>
      <c r="F647" s="2">
        <v>1.76850974186053E-12</v>
      </c>
      <c r="G647" s="3">
        <v>15.95</v>
      </c>
      <c r="H647" s="3">
        <v>-192.03219060999999</v>
      </c>
      <c r="I647" s="3">
        <v>297.15158224999999</v>
      </c>
    </row>
    <row r="648" spans="1:9" x14ac:dyDescent="0.25">
      <c r="A648" s="1">
        <v>41364.854166666664</v>
      </c>
      <c r="B648">
        <v>6.9937542669094604E-2</v>
      </c>
      <c r="C648">
        <f t="shared" si="10"/>
        <v>-702.7950761778078</v>
      </c>
      <c r="D648" s="3">
        <v>-701.74889379000001</v>
      </c>
      <c r="E648">
        <v>118.334322196108</v>
      </c>
      <c r="F648" s="2">
        <v>3.9290977430641598E-12</v>
      </c>
      <c r="G648" s="3">
        <v>15.96</v>
      </c>
      <c r="H648" s="3">
        <v>-244.66314177000001</v>
      </c>
      <c r="I648" s="3">
        <v>30.771438042</v>
      </c>
    </row>
    <row r="649" spans="1:9" x14ac:dyDescent="0.25">
      <c r="A649" s="1">
        <v>41364.895833333336</v>
      </c>
      <c r="B649">
        <v>9.8641980557703193E-2</v>
      </c>
      <c r="C649">
        <f t="shared" si="10"/>
        <v>-988.01085741710074</v>
      </c>
      <c r="D649" s="3">
        <v>-988.21796027000005</v>
      </c>
      <c r="E649">
        <v>166.902231103633</v>
      </c>
      <c r="F649" s="2">
        <v>5.5417157708047398E-12</v>
      </c>
      <c r="G649" s="3">
        <v>15.99</v>
      </c>
      <c r="H649" s="3">
        <v>-282.87880964999999</v>
      </c>
      <c r="I649" s="3">
        <v>-243.31544907</v>
      </c>
    </row>
    <row r="650" spans="1:9" x14ac:dyDescent="0.25">
      <c r="A650" s="1">
        <v>41364.9375</v>
      </c>
      <c r="B650">
        <v>0.11274857159078799</v>
      </c>
      <c r="C650">
        <f t="shared" si="10"/>
        <v>-1128.1781164917397</v>
      </c>
      <c r="D650" s="3">
        <v>-1128.9979421999999</v>
      </c>
      <c r="E650">
        <v>190.77058313161299</v>
      </c>
      <c r="F650" s="2">
        <v>6.33422538545717E-12</v>
      </c>
      <c r="G650" s="3">
        <v>15.99</v>
      </c>
      <c r="H650" s="3">
        <v>-304.42753957000002</v>
      </c>
      <c r="I650" s="3">
        <v>-456.45284027999998</v>
      </c>
    </row>
    <row r="651" spans="1:9" x14ac:dyDescent="0.25">
      <c r="A651" s="1">
        <v>41364.979166666664</v>
      </c>
      <c r="B651">
        <v>0.110374089555751</v>
      </c>
      <c r="C651">
        <f t="shared" si="10"/>
        <v>-1104.5845609833593</v>
      </c>
      <c r="D651" s="3">
        <v>-1104.9641094000001</v>
      </c>
      <c r="E651">
        <v>186.75295952833099</v>
      </c>
      <c r="F651" s="2">
        <v>6.2008267607878699E-12</v>
      </c>
      <c r="G651" s="3">
        <v>16.010000000000002</v>
      </c>
      <c r="H651" s="3">
        <v>-308.03967395000001</v>
      </c>
      <c r="I651" s="3">
        <v>-555.25209094000002</v>
      </c>
    </row>
    <row r="652" spans="1:9" x14ac:dyDescent="0.25">
      <c r="A652" s="1">
        <v>41365.020833333336</v>
      </c>
      <c r="B652">
        <v>9.2819994228499805E-2</v>
      </c>
      <c r="C652">
        <f t="shared" si="10"/>
        <v>-930.16187999792578</v>
      </c>
      <c r="D652" s="3">
        <v>-929.00634341</v>
      </c>
      <c r="E652">
        <v>157.05143023462099</v>
      </c>
      <c r="F652" s="2">
        <v>5.21463602974983E-12</v>
      </c>
      <c r="G652" s="3">
        <v>16.02</v>
      </c>
      <c r="H652" s="3">
        <v>-293.50236097999999</v>
      </c>
      <c r="I652" s="3">
        <v>-514.9654385</v>
      </c>
    </row>
    <row r="653" spans="1:9" x14ac:dyDescent="0.25">
      <c r="A653" s="1">
        <v>41365.0625</v>
      </c>
      <c r="B653">
        <v>6.4102295868676995E-2</v>
      </c>
      <c r="C653">
        <f t="shared" si="10"/>
        <v>-644.81433879623114</v>
      </c>
      <c r="D653" s="3">
        <v>-641.39981428999999</v>
      </c>
      <c r="E653">
        <v>108.46108460980101</v>
      </c>
      <c r="F653" s="2">
        <v>3.6012730274858298E-12</v>
      </c>
      <c r="G653" s="3">
        <v>16.03</v>
      </c>
      <c r="H653" s="3">
        <v>-261.67209767999998</v>
      </c>
      <c r="I653" s="3">
        <v>-345.68495449</v>
      </c>
    </row>
    <row r="654" spans="1:9" x14ac:dyDescent="0.25">
      <c r="A654" s="1">
        <v>41365.104166666664</v>
      </c>
      <c r="B654">
        <v>2.99499664193979E-2</v>
      </c>
      <c r="C654">
        <f t="shared" si="10"/>
        <v>-305.46669635786452</v>
      </c>
      <c r="D654" s="3">
        <v>-299.75262659999999</v>
      </c>
      <c r="E654">
        <v>50.675343181621301</v>
      </c>
      <c r="F654" s="2">
        <v>1.68259193806798E-12</v>
      </c>
      <c r="G654" s="3">
        <v>16.03</v>
      </c>
      <c r="H654" s="3">
        <v>-214.42426785000001</v>
      </c>
      <c r="I654" s="3">
        <v>-89.814413797</v>
      </c>
    </row>
    <row r="655" spans="1:9" x14ac:dyDescent="0.25">
      <c r="A655" s="1">
        <v>41365.145833333336</v>
      </c>
      <c r="B655">
        <v>-3.4766880905564E-3</v>
      </c>
      <c r="C655">
        <f t="shared" si="10"/>
        <v>26.670425339824629</v>
      </c>
      <c r="D655" s="3">
        <v>33.945450999999998</v>
      </c>
      <c r="E655">
        <v>-5.88255624922144</v>
      </c>
      <c r="F655" s="2">
        <v>-1.9532066481912101E-13</v>
      </c>
      <c r="G655" s="3">
        <v>16.03</v>
      </c>
      <c r="H655" s="3">
        <v>-154.54264825999999</v>
      </c>
      <c r="I655" s="3">
        <v>188.55260521</v>
      </c>
    </row>
    <row r="656" spans="1:9" x14ac:dyDescent="0.25">
      <c r="A656" s="1">
        <v>41365.1875</v>
      </c>
      <c r="B656">
        <v>-3.0868835327296101E-2</v>
      </c>
      <c r="C656">
        <f t="shared" si="10"/>
        <v>298.84689868748518</v>
      </c>
      <c r="D656" s="3">
        <v>306.32987689999999</v>
      </c>
      <c r="E656">
        <v>-52.230069373785</v>
      </c>
      <c r="F656" s="2">
        <v>-1.7342140799736E-12</v>
      </c>
      <c r="G656" s="3">
        <v>16.04</v>
      </c>
      <c r="H656" s="3">
        <v>-85.555392897999994</v>
      </c>
      <c r="I656" s="3">
        <v>419.68766497000001</v>
      </c>
    </row>
    <row r="657" spans="1:9" x14ac:dyDescent="0.25">
      <c r="A657" s="1">
        <v>41365.229166666664</v>
      </c>
      <c r="B657">
        <v>-4.8798427292646003E-2</v>
      </c>
      <c r="C657">
        <f t="shared" si="10"/>
        <v>477.00062528348468</v>
      </c>
      <c r="D657" s="3">
        <v>483.09718279999998</v>
      </c>
      <c r="E657">
        <v>-82.566938979157101</v>
      </c>
      <c r="F657" s="2">
        <v>-2.7415002475536401E-12</v>
      </c>
      <c r="G657" s="3">
        <v>16.04</v>
      </c>
      <c r="H657" s="3">
        <v>-11.527158881</v>
      </c>
      <c r="I657" s="3">
        <v>545.69381797000005</v>
      </c>
    </row>
    <row r="658" spans="1:9" x14ac:dyDescent="0.25">
      <c r="A658" s="1">
        <v>41365.270833333336</v>
      </c>
      <c r="B658">
        <v>-5.6299668209104897E-2</v>
      </c>
      <c r="C658">
        <f t="shared" si="10"/>
        <v>551.53517274804324</v>
      </c>
      <c r="D658" s="3">
        <v>554.85775349999994</v>
      </c>
      <c r="E658">
        <v>-95.259038609805501</v>
      </c>
      <c r="F658" s="2">
        <v>-3.1629206696935701E-12</v>
      </c>
      <c r="G658" s="3">
        <v>16.03</v>
      </c>
      <c r="H658" s="3">
        <v>63.180378306000001</v>
      </c>
      <c r="I658" s="3">
        <v>535.00819634000004</v>
      </c>
    </row>
    <row r="659" spans="1:9" x14ac:dyDescent="0.25">
      <c r="A659" s="1">
        <v>41365.3125</v>
      </c>
      <c r="B659">
        <v>-5.4892332308966903E-2</v>
      </c>
      <c r="C659">
        <f t="shared" si="10"/>
        <v>537.55146716977606</v>
      </c>
      <c r="D659" s="3">
        <v>537.28250663999995</v>
      </c>
      <c r="E659">
        <v>-92.877826266772104</v>
      </c>
      <c r="F659" s="2">
        <v>-3.08385640609586E-12</v>
      </c>
      <c r="G659" s="3">
        <v>16.03</v>
      </c>
      <c r="H659" s="3">
        <v>134.1655102</v>
      </c>
      <c r="I659" s="3">
        <v>390.30809184999998</v>
      </c>
    </row>
    <row r="660" spans="1:9" x14ac:dyDescent="0.25">
      <c r="A660" s="1">
        <v>41365.354166666664</v>
      </c>
      <c r="B660">
        <v>-4.8038438326526899E-2</v>
      </c>
      <c r="C660">
        <f t="shared" si="10"/>
        <v>469.44915022774336</v>
      </c>
      <c r="D660" s="3">
        <v>465.50220647999998</v>
      </c>
      <c r="E660">
        <v>-81.281037648483505</v>
      </c>
      <c r="F660" s="2">
        <v>-2.6988039957613699E-12</v>
      </c>
      <c r="G660" s="3">
        <v>16.03</v>
      </c>
      <c r="H660" s="3">
        <v>197.24584006000001</v>
      </c>
      <c r="I660" s="3">
        <v>147.84015804000001</v>
      </c>
    </row>
    <row r="661" spans="1:9" x14ac:dyDescent="0.25">
      <c r="A661" s="1">
        <v>41365.395833333336</v>
      </c>
      <c r="B661">
        <v>-4.0138938481669197E-2</v>
      </c>
      <c r="C661">
        <f t="shared" si="10"/>
        <v>390.95738430659657</v>
      </c>
      <c r="D661" s="3">
        <v>383.91207177000001</v>
      </c>
      <c r="E661">
        <v>-67.915083910984393</v>
      </c>
      <c r="F661" s="2">
        <v>-2.2550093494636002E-12</v>
      </c>
      <c r="G661" s="3">
        <v>16.03</v>
      </c>
      <c r="H661" s="3">
        <v>248.70470650999999</v>
      </c>
      <c r="I661" s="3">
        <v>-131.65919671</v>
      </c>
    </row>
    <row r="662" spans="1:9" x14ac:dyDescent="0.25">
      <c r="A662" s="1">
        <v>41365.4375</v>
      </c>
      <c r="B662">
        <v>-3.5292045209161703E-2</v>
      </c>
      <c r="C662">
        <f t="shared" si="10"/>
        <v>342.79721978199143</v>
      </c>
      <c r="D662" s="3">
        <v>333.67759910000001</v>
      </c>
      <c r="E662">
        <v>-59.714140493901702</v>
      </c>
      <c r="F662" s="2">
        <v>-1.98271042829636E-12</v>
      </c>
      <c r="G662" s="3">
        <v>16.03</v>
      </c>
      <c r="H662" s="3">
        <v>285.51016714000002</v>
      </c>
      <c r="I662" s="3">
        <v>-378.17782806999998</v>
      </c>
    </row>
    <row r="663" spans="1:9" x14ac:dyDescent="0.25">
      <c r="A663" s="1">
        <v>41365.479166666664</v>
      </c>
      <c r="B663">
        <v>-3.6120137018077203E-2</v>
      </c>
      <c r="C663">
        <f t="shared" si="10"/>
        <v>351.02538481815208</v>
      </c>
      <c r="D663" s="3">
        <v>341.03724589000001</v>
      </c>
      <c r="E663">
        <v>-61.115271834586601</v>
      </c>
      <c r="F663" s="2">
        <v>-2.02923270421981E-12</v>
      </c>
      <c r="G663" s="3">
        <v>16.02</v>
      </c>
      <c r="H663" s="3">
        <v>305.49363964000003</v>
      </c>
      <c r="I663" s="3">
        <v>-529.96528782999997</v>
      </c>
    </row>
    <row r="664" spans="1:9" x14ac:dyDescent="0.25">
      <c r="A664" s="1">
        <v>41365.520833333336</v>
      </c>
      <c r="B664">
        <v>-4.2988711385264201E-2</v>
      </c>
      <c r="C664">
        <f t="shared" si="10"/>
        <v>419.27357040324119</v>
      </c>
      <c r="D664" s="3">
        <v>409.59529578000001</v>
      </c>
      <c r="E664">
        <v>-72.736899663867106</v>
      </c>
      <c r="F664" s="2">
        <v>-2.41510985995392E-12</v>
      </c>
      <c r="G664" s="3">
        <v>16.02</v>
      </c>
      <c r="H664" s="3">
        <v>307.47767492999998</v>
      </c>
      <c r="I664" s="3">
        <v>-549.00069441000005</v>
      </c>
    </row>
    <row r="665" spans="1:9" x14ac:dyDescent="0.25">
      <c r="A665" s="1">
        <v>41365.5625</v>
      </c>
      <c r="B665">
        <v>-5.3860071909275199E-2</v>
      </c>
      <c r="C665">
        <f t="shared" si="10"/>
        <v>527.29462265385212</v>
      </c>
      <c r="D665" s="3">
        <v>518.95197823000001</v>
      </c>
      <c r="E665">
        <v>-91.131241670493694</v>
      </c>
      <c r="F665" s="2">
        <v>-3.0258639194871599E-12</v>
      </c>
      <c r="G665" s="3">
        <v>16.02</v>
      </c>
      <c r="H665" s="3">
        <v>291.34533400999999</v>
      </c>
      <c r="I665" s="3">
        <v>-430.51649454</v>
      </c>
    </row>
    <row r="666" spans="1:9" x14ac:dyDescent="0.25">
      <c r="A666" s="1">
        <v>41365.604166666664</v>
      </c>
      <c r="B666">
        <v>-6.4851823705441097E-2</v>
      </c>
      <c r="C666">
        <f t="shared" si="10"/>
        <v>636.51191817790061</v>
      </c>
      <c r="D666" s="3">
        <v>630.30655628</v>
      </c>
      <c r="E666">
        <v>-109.729285709606</v>
      </c>
      <c r="F666" s="2">
        <v>-3.6433815720443402E-12</v>
      </c>
      <c r="G666" s="3">
        <v>16.010000000000002</v>
      </c>
      <c r="H666" s="3">
        <v>258.04708061999997</v>
      </c>
      <c r="I666" s="3">
        <v>-204.19253096</v>
      </c>
    </row>
    <row r="667" spans="1:9" x14ac:dyDescent="0.25">
      <c r="A667" s="1">
        <v>41365.645833333336</v>
      </c>
      <c r="B667">
        <v>-7.1354757263122598E-2</v>
      </c>
      <c r="C667">
        <f t="shared" si="10"/>
        <v>701.12698857917121</v>
      </c>
      <c r="D667" s="3">
        <v>697.57051116000002</v>
      </c>
      <c r="E667">
        <v>-120.732249289203</v>
      </c>
      <c r="F667" s="2">
        <v>-4.0087169926162904E-12</v>
      </c>
      <c r="G667" s="3">
        <v>15.99</v>
      </c>
      <c r="H667" s="3">
        <v>209.54478352999999</v>
      </c>
      <c r="I667" s="3">
        <v>73.278646620999993</v>
      </c>
    </row>
    <row r="668" spans="1:9" x14ac:dyDescent="0.25">
      <c r="A668" s="1">
        <v>41365.6875</v>
      </c>
      <c r="B668">
        <v>-6.93837620468956E-2</v>
      </c>
      <c r="C668">
        <f t="shared" si="10"/>
        <v>681.5425973921142</v>
      </c>
      <c r="D668" s="3">
        <v>680.77788170999997</v>
      </c>
      <c r="E668">
        <v>-117.397325383347</v>
      </c>
      <c r="F668" s="2">
        <v>-3.8979862954811397E-12</v>
      </c>
      <c r="G668" s="3">
        <v>15.98</v>
      </c>
      <c r="H668" s="3">
        <v>148.69612748</v>
      </c>
      <c r="I668" s="3">
        <v>332.39286534000001</v>
      </c>
    </row>
    <row r="669" spans="1:9" x14ac:dyDescent="0.25">
      <c r="A669" s="1">
        <v>41365.729166666664</v>
      </c>
      <c r="B669">
        <v>-5.6760408831978297E-2</v>
      </c>
      <c r="C669">
        <f t="shared" si="10"/>
        <v>556.11322779345028</v>
      </c>
      <c r="D669" s="3">
        <v>557.85362379000003</v>
      </c>
      <c r="E669">
        <v>-96.038611743707193</v>
      </c>
      <c r="F669" s="2">
        <v>-3.1888051213397299E-12</v>
      </c>
      <c r="G669" s="3">
        <v>15.96</v>
      </c>
      <c r="H669" s="3">
        <v>79.086243160999999</v>
      </c>
      <c r="I669" s="3">
        <v>508.24453606999998</v>
      </c>
    </row>
    <row r="670" spans="1:9" x14ac:dyDescent="0.25">
      <c r="A670" s="1">
        <v>41365.770833333336</v>
      </c>
      <c r="B670">
        <v>-3.3786911596842099E-2</v>
      </c>
      <c r="C670">
        <f t="shared" si="10"/>
        <v>327.84176722189727</v>
      </c>
      <c r="D670" s="3">
        <v>331.38690774000003</v>
      </c>
      <c r="E670">
        <v>-57.167454421856903</v>
      </c>
      <c r="F670" s="2">
        <v>-1.89815188000484E-12</v>
      </c>
      <c r="G670" s="3">
        <v>15.96</v>
      </c>
      <c r="H670" s="3">
        <v>4.8164760844999996</v>
      </c>
      <c r="I670" s="3">
        <v>556.78487344999996</v>
      </c>
    </row>
    <row r="671" spans="1:9" x14ac:dyDescent="0.25">
      <c r="A671" s="1">
        <v>41365.8125</v>
      </c>
      <c r="B671">
        <v>-3.2421231320500601E-3</v>
      </c>
      <c r="C671">
        <f t="shared" si="10"/>
        <v>24.339718563702807</v>
      </c>
      <c r="D671" s="3">
        <v>28.710950565000001</v>
      </c>
      <c r="E671">
        <v>-5.4856723394287004</v>
      </c>
      <c r="F671" s="2">
        <v>-1.8214278332806201E-13</v>
      </c>
      <c r="G671" s="3">
        <v>15.95</v>
      </c>
      <c r="H671" s="3">
        <v>-69.737260027000005</v>
      </c>
      <c r="I671" s="3">
        <v>465.85560221999998</v>
      </c>
    </row>
    <row r="672" spans="1:9" x14ac:dyDescent="0.25">
      <c r="A672" s="1">
        <v>41365.854166666664</v>
      </c>
      <c r="B672">
        <v>3.0257808881167698E-2</v>
      </c>
      <c r="C672">
        <f t="shared" si="10"/>
        <v>-308.52551007067876</v>
      </c>
      <c r="D672" s="3">
        <v>-304.33955377000001</v>
      </c>
      <c r="E672">
        <v>51.196212626935797</v>
      </c>
      <c r="F672" s="2">
        <v>1.6998865566032899E-12</v>
      </c>
      <c r="G672" s="3">
        <v>15.93</v>
      </c>
      <c r="H672" s="3">
        <v>-140.18230797999999</v>
      </c>
      <c r="I672" s="3">
        <v>258.23433509</v>
      </c>
    </row>
    <row r="673" spans="1:9" x14ac:dyDescent="0.25">
      <c r="A673" s="1">
        <v>41365.895833333336</v>
      </c>
      <c r="B673">
        <v>6.1316304735853797E-2</v>
      </c>
      <c r="C673">
        <f t="shared" si="10"/>
        <v>-617.13190723085802</v>
      </c>
      <c r="D673" s="3">
        <v>-613.88850331000003</v>
      </c>
      <c r="E673">
        <v>103.747187613064</v>
      </c>
      <c r="F673" s="2">
        <v>3.4447557828928301E-12</v>
      </c>
      <c r="G673" s="3">
        <v>15.93</v>
      </c>
      <c r="H673" s="3">
        <v>-202.36807913999999</v>
      </c>
      <c r="I673" s="3">
        <v>-14.071177502999999</v>
      </c>
    </row>
    <row r="674" spans="1:9" x14ac:dyDescent="0.25">
      <c r="A674" s="1">
        <v>41365.9375</v>
      </c>
      <c r="B674">
        <v>8.4927311533593494E-2</v>
      </c>
      <c r="C674">
        <f t="shared" si="10"/>
        <v>-851.73785129416524</v>
      </c>
      <c r="D674" s="3">
        <v>-849.71471909000002</v>
      </c>
      <c r="E674">
        <v>143.69701111484</v>
      </c>
      <c r="F674" s="2">
        <v>4.7712243715792697E-12</v>
      </c>
      <c r="G674" s="3">
        <v>15.92</v>
      </c>
      <c r="H674" s="3">
        <v>-252.63060379000001</v>
      </c>
      <c r="I674" s="3">
        <v>-282.85064555999998</v>
      </c>
    </row>
    <row r="675" spans="1:9" x14ac:dyDescent="0.25">
      <c r="A675" s="1">
        <v>41365.979166666664</v>
      </c>
      <c r="B675">
        <v>9.7471774997657301E-2</v>
      </c>
      <c r="C675">
        <f t="shared" si="10"/>
        <v>-976.38334900483858</v>
      </c>
      <c r="D675" s="3">
        <v>-975.30693821</v>
      </c>
      <c r="E675">
        <v>164.92224329603599</v>
      </c>
      <c r="F675" s="2">
        <v>5.4759735120775201E-12</v>
      </c>
      <c r="G675" s="3">
        <v>15.93</v>
      </c>
      <c r="H675" s="3">
        <v>-288.00841106000001</v>
      </c>
      <c r="I675" s="3">
        <v>-480.77735779</v>
      </c>
    </row>
    <row r="676" spans="1:9" x14ac:dyDescent="0.25">
      <c r="A676" s="1">
        <v>41366.020833333336</v>
      </c>
      <c r="B676">
        <v>9.7340180094110301E-2</v>
      </c>
      <c r="C676">
        <f t="shared" si="10"/>
        <v>-975.07578313757028</v>
      </c>
      <c r="D676" s="3">
        <v>-974.24461936</v>
      </c>
      <c r="E676">
        <v>164.699584719234</v>
      </c>
      <c r="F676" s="2">
        <v>5.4685804979853398E-12</v>
      </c>
      <c r="G676" s="3">
        <v>15.93</v>
      </c>
      <c r="H676" s="3">
        <v>-306.41701891000002</v>
      </c>
      <c r="I676" s="3">
        <v>-558.27288711000006</v>
      </c>
    </row>
    <row r="677" spans="1:9" x14ac:dyDescent="0.25">
      <c r="A677" s="1">
        <v>41366.0625</v>
      </c>
      <c r="B677">
        <v>8.5101222754422404E-2</v>
      </c>
      <c r="C677">
        <f t="shared" si="10"/>
        <v>-853.46588460063458</v>
      </c>
      <c r="D677" s="3">
        <v>-852.03778369999998</v>
      </c>
      <c r="E677">
        <v>143.991268900482</v>
      </c>
      <c r="F677" s="2">
        <v>4.7809947203672701E-12</v>
      </c>
      <c r="G677" s="3">
        <v>15.94</v>
      </c>
      <c r="H677" s="3">
        <v>-306.77175308</v>
      </c>
      <c r="I677" s="3">
        <v>-495.9259333</v>
      </c>
    </row>
    <row r="678" spans="1:9" x14ac:dyDescent="0.25">
      <c r="A678" s="1">
        <v>41366.104166666664</v>
      </c>
      <c r="B678">
        <v>6.3245621873257898E-2</v>
      </c>
      <c r="C678">
        <f t="shared" si="10"/>
        <v>-636.30217270473588</v>
      </c>
      <c r="D678" s="3">
        <v>-633.64792853999995</v>
      </c>
      <c r="E678">
        <v>107.01159220955201</v>
      </c>
      <c r="F678" s="2">
        <v>3.5531450016289799E-12</v>
      </c>
      <c r="G678" s="3">
        <v>15.95</v>
      </c>
      <c r="H678" s="3">
        <v>-289.05165868</v>
      </c>
      <c r="I678" s="3">
        <v>-309.35452099999998</v>
      </c>
    </row>
    <row r="679" spans="1:9" x14ac:dyDescent="0.25">
      <c r="A679" s="1">
        <v>41366.145833333336</v>
      </c>
      <c r="B679">
        <v>3.5607784441856298E-2</v>
      </c>
      <c r="C679">
        <f t="shared" si="10"/>
        <v>-361.68444894537026</v>
      </c>
      <c r="D679" s="3">
        <v>-357.67746748000002</v>
      </c>
      <c r="E679">
        <v>60.248371275620897</v>
      </c>
      <c r="F679" s="2">
        <v>2.0004486881669799E-12</v>
      </c>
      <c r="G679" s="3">
        <v>15.96</v>
      </c>
      <c r="H679" s="3">
        <v>-254.30073829</v>
      </c>
      <c r="I679" s="3">
        <v>-45.293655764</v>
      </c>
    </row>
    <row r="680" spans="1:9" x14ac:dyDescent="0.25">
      <c r="A680" s="1">
        <v>41366.1875</v>
      </c>
      <c r="B680">
        <v>6.6013878449260304E-3</v>
      </c>
      <c r="C680">
        <f t="shared" si="10"/>
        <v>-73.46831670703709</v>
      </c>
      <c r="D680" s="3">
        <v>-68.596576373000005</v>
      </c>
      <c r="E680">
        <v>11.169548233614799</v>
      </c>
      <c r="F680" s="2">
        <v>3.7086659171472202E-13</v>
      </c>
      <c r="G680" s="3">
        <v>15.98</v>
      </c>
      <c r="H680" s="3">
        <v>-204.56644363000001</v>
      </c>
      <c r="I680" s="3">
        <v>230.11151240999999</v>
      </c>
    </row>
    <row r="681" spans="1:9" x14ac:dyDescent="0.25">
      <c r="A681" s="1">
        <v>41366.229166666664</v>
      </c>
      <c r="B681">
        <v>-1.9592008950271699E-2</v>
      </c>
      <c r="C681">
        <f t="shared" si="10"/>
        <v>186.79701784661052</v>
      </c>
      <c r="D681" s="3">
        <v>191.54481407</v>
      </c>
      <c r="E681">
        <v>-33.1496791438597</v>
      </c>
      <c r="F681" s="2">
        <v>-1.10068091057798E-12</v>
      </c>
      <c r="G681" s="3">
        <v>15.98</v>
      </c>
      <c r="H681" s="3">
        <v>-142.7790445</v>
      </c>
      <c r="I681" s="3">
        <v>447.87452587000001</v>
      </c>
    </row>
    <row r="682" spans="1:9" x14ac:dyDescent="0.25">
      <c r="A682" s="1">
        <v>41366.270833333336</v>
      </c>
      <c r="B682">
        <v>-3.9753270035868399E-2</v>
      </c>
      <c r="C682">
        <f t="shared" si="10"/>
        <v>387.12526860743941</v>
      </c>
      <c r="D682" s="3">
        <v>390.55734182999998</v>
      </c>
      <c r="E682">
        <v>-67.262532900689394</v>
      </c>
      <c r="F682" s="2">
        <v>-2.23334245980554E-12</v>
      </c>
      <c r="G682" s="3">
        <v>15.99</v>
      </c>
      <c r="H682" s="3">
        <v>-72.578982233000005</v>
      </c>
      <c r="I682" s="3">
        <v>553.44809342999997</v>
      </c>
    </row>
    <row r="683" spans="1:9" x14ac:dyDescent="0.25">
      <c r="A683" s="1">
        <v>41366.3125</v>
      </c>
      <c r="B683">
        <v>-5.21601371721407E-2</v>
      </c>
      <c r="C683">
        <f t="shared" si="10"/>
        <v>510.40356852524855</v>
      </c>
      <c r="D683" s="3">
        <v>511.48945685000001</v>
      </c>
      <c r="E683">
        <v>-88.254952095262198</v>
      </c>
      <c r="F683" s="2">
        <v>-2.93036142563155E-12</v>
      </c>
      <c r="G683" s="3">
        <v>15.98</v>
      </c>
      <c r="H683" s="3">
        <v>1.8976202387000001</v>
      </c>
      <c r="I683" s="3">
        <v>520.38760119999995</v>
      </c>
    </row>
    <row r="684" spans="1:9" x14ac:dyDescent="0.25">
      <c r="A684" s="1">
        <v>41366.354166666664</v>
      </c>
      <c r="B684">
        <v>-5.6826833307706603E-2</v>
      </c>
      <c r="C684">
        <f t="shared" si="10"/>
        <v>556.77324102247701</v>
      </c>
      <c r="D684" s="3">
        <v>554.93502574000001</v>
      </c>
      <c r="E684">
        <v>-96.151001956639504</v>
      </c>
      <c r="F684" s="2">
        <v>-3.19253685465074E-12</v>
      </c>
      <c r="G684" s="3">
        <v>15.99</v>
      </c>
      <c r="H684" s="3">
        <v>76.262654402999999</v>
      </c>
      <c r="I684" s="3">
        <v>356.97509704999999</v>
      </c>
    </row>
    <row r="685" spans="1:9" x14ac:dyDescent="0.25">
      <c r="A685" s="1">
        <v>41366.395833333336</v>
      </c>
      <c r="B685">
        <v>-5.5380522287761899E-2</v>
      </c>
      <c r="C685">
        <f t="shared" si="10"/>
        <v>542.40226713093693</v>
      </c>
      <c r="D685" s="3">
        <v>537.63475850999998</v>
      </c>
      <c r="E685">
        <v>-93.703843710893096</v>
      </c>
      <c r="F685" s="2">
        <v>-3.1112829651464902E-12</v>
      </c>
      <c r="G685" s="3">
        <v>15.99</v>
      </c>
      <c r="H685" s="3">
        <v>146.13456987000001</v>
      </c>
      <c r="I685" s="3">
        <v>104.14453843</v>
      </c>
    </row>
    <row r="686" spans="1:9" x14ac:dyDescent="0.25">
      <c r="A686" s="1">
        <v>41366.4375</v>
      </c>
      <c r="B686">
        <v>-5.05667239694347E-2</v>
      </c>
      <c r="C686">
        <f t="shared" si="10"/>
        <v>494.57094385548794</v>
      </c>
      <c r="D686" s="3">
        <v>487.37770088000002</v>
      </c>
      <c r="E686">
        <v>-85.558896956283505</v>
      </c>
      <c r="F686" s="2">
        <v>-2.84084332162634E-12</v>
      </c>
      <c r="G686" s="3">
        <v>15.99</v>
      </c>
      <c r="H686" s="3">
        <v>207.39653268999999</v>
      </c>
      <c r="I686" s="3">
        <v>-174.77194612</v>
      </c>
    </row>
    <row r="687" spans="1:9" x14ac:dyDescent="0.25">
      <c r="A687" s="1">
        <v>41366.479166666664</v>
      </c>
      <c r="B687">
        <v>-4.54671052344486E-2</v>
      </c>
      <c r="C687">
        <f t="shared" si="10"/>
        <v>443.89962441819586</v>
      </c>
      <c r="D687" s="3">
        <v>435.11265429999997</v>
      </c>
      <c r="E687">
        <v>-76.930342056687095</v>
      </c>
      <c r="F687" s="2">
        <v>-2.55434626014214E-12</v>
      </c>
      <c r="G687" s="3">
        <v>15.99</v>
      </c>
      <c r="H687" s="3">
        <v>256.43898775000002</v>
      </c>
      <c r="I687" s="3">
        <v>-409.90827445000002</v>
      </c>
    </row>
    <row r="688" spans="1:9" x14ac:dyDescent="0.25">
      <c r="A688" s="1">
        <v>41366.520833333336</v>
      </c>
      <c r="B688">
        <v>-4.26121721011197E-2</v>
      </c>
      <c r="C688">
        <f t="shared" si="10"/>
        <v>415.5321647533093</v>
      </c>
      <c r="D688" s="3">
        <v>406.11688355000001</v>
      </c>
      <c r="E688">
        <v>-72.099795195094501</v>
      </c>
      <c r="F688" s="2">
        <v>-2.39395584745869E-12</v>
      </c>
      <c r="G688" s="3">
        <v>15.98</v>
      </c>
      <c r="H688" s="3">
        <v>290.37233357000002</v>
      </c>
      <c r="I688" s="3">
        <v>-542.36524086999998</v>
      </c>
    </row>
    <row r="689" spans="1:9" x14ac:dyDescent="0.25">
      <c r="A689" s="1">
        <v>41366.5625</v>
      </c>
      <c r="B689">
        <v>-4.3235250658723301E-2</v>
      </c>
      <c r="C689">
        <f t="shared" si="10"/>
        <v>421.72325751290271</v>
      </c>
      <c r="D689" s="3">
        <v>412.64319058000001</v>
      </c>
      <c r="E689">
        <v>-73.154044114559795</v>
      </c>
      <c r="F689" s="2">
        <v>-2.42896045958834E-12</v>
      </c>
      <c r="G689" s="3">
        <v>15.96</v>
      </c>
      <c r="H689" s="3">
        <v>307.19717874999998</v>
      </c>
      <c r="I689" s="3">
        <v>-538.96415640999999</v>
      </c>
    </row>
    <row r="690" spans="1:9" x14ac:dyDescent="0.25">
      <c r="A690" s="1">
        <v>41366.604166666664</v>
      </c>
      <c r="B690">
        <v>-4.69012566680811E-2</v>
      </c>
      <c r="C690">
        <f t="shared" si="10"/>
        <v>458.14977706519386</v>
      </c>
      <c r="D690" s="3">
        <v>450.30168723000003</v>
      </c>
      <c r="E690">
        <v>-79.356926282393204</v>
      </c>
      <c r="F690" s="2">
        <v>-2.6349170229405801E-12</v>
      </c>
      <c r="G690" s="3">
        <v>15.95</v>
      </c>
      <c r="H690" s="3">
        <v>305.92214847000002</v>
      </c>
      <c r="I690" s="3">
        <v>-400.55766507999999</v>
      </c>
    </row>
    <row r="691" spans="1:9" x14ac:dyDescent="0.25">
      <c r="A691" s="1">
        <v>41366.645833333336</v>
      </c>
      <c r="B691">
        <v>-5.1641116675054402E-2</v>
      </c>
      <c r="C691">
        <f t="shared" si="10"/>
        <v>505.24642741939812</v>
      </c>
      <c r="D691" s="3">
        <v>499.42114634000001</v>
      </c>
      <c r="E691">
        <v>-87.376769414192097</v>
      </c>
      <c r="F691" s="2">
        <v>-2.9012028051556401E-12</v>
      </c>
      <c r="G691" s="3">
        <v>15.94</v>
      </c>
      <c r="H691" s="3">
        <v>286.62229974000002</v>
      </c>
      <c r="I691" s="3">
        <v>-161.815988</v>
      </c>
    </row>
    <row r="692" spans="1:9" x14ac:dyDescent="0.25">
      <c r="A692" s="1">
        <v>41366.6875</v>
      </c>
      <c r="B692">
        <v>-5.4560430741045697E-2</v>
      </c>
      <c r="C692">
        <f t="shared" si="10"/>
        <v>534.25359506524126</v>
      </c>
      <c r="D692" s="3">
        <v>531.06675792999999</v>
      </c>
      <c r="E692">
        <v>-92.316248813849398</v>
      </c>
      <c r="F692" s="2">
        <v>-3.0652101447079102E-12</v>
      </c>
      <c r="G692" s="3">
        <v>15.92</v>
      </c>
      <c r="H692" s="3">
        <v>250.43470339000001</v>
      </c>
      <c r="I692" s="3">
        <v>117.45781658999999</v>
      </c>
    </row>
    <row r="693" spans="1:9" x14ac:dyDescent="0.25">
      <c r="A693" s="1">
        <v>41366.729166666664</v>
      </c>
      <c r="B693">
        <v>-5.2732395946682699E-2</v>
      </c>
      <c r="C693">
        <f t="shared" si="10"/>
        <v>516.08970089563047</v>
      </c>
      <c r="D693" s="3">
        <v>515.86401211999998</v>
      </c>
      <c r="E693">
        <v>-89.223213941787193</v>
      </c>
      <c r="F693" s="2">
        <v>-2.9625109775558999E-12</v>
      </c>
      <c r="G693" s="3">
        <v>15.91</v>
      </c>
      <c r="H693" s="3">
        <v>199.49145282000001</v>
      </c>
      <c r="I693" s="3">
        <v>367.30808731000002</v>
      </c>
    </row>
    <row r="694" spans="1:9" x14ac:dyDescent="0.25">
      <c r="A694" s="1">
        <v>41366.770833333336</v>
      </c>
      <c r="B694">
        <v>-4.4095838080992898E-2</v>
      </c>
      <c r="C694">
        <f t="shared" si="10"/>
        <v>430.27430857057698</v>
      </c>
      <c r="D694" s="3">
        <v>432.91259947999998</v>
      </c>
      <c r="E694">
        <v>-74.610158033039994</v>
      </c>
      <c r="F694" s="2">
        <v>-2.4773083421347301E-12</v>
      </c>
      <c r="G694" s="3">
        <v>15.91</v>
      </c>
      <c r="H694" s="3">
        <v>136.79404621</v>
      </c>
      <c r="I694" s="3">
        <v>525.14984701000003</v>
      </c>
    </row>
    <row r="695" spans="1:9" x14ac:dyDescent="0.25">
      <c r="A695" s="1">
        <v>41366.8125</v>
      </c>
      <c r="B695">
        <v>-2.8093617098385398E-2</v>
      </c>
      <c r="C695">
        <f t="shared" si="10"/>
        <v>271.27150988036226</v>
      </c>
      <c r="D695" s="3">
        <v>276.19710459999999</v>
      </c>
      <c r="E695">
        <v>-47.5344001304681</v>
      </c>
      <c r="F695" s="2">
        <v>-1.5783020581384099E-12</v>
      </c>
      <c r="G695" s="3">
        <v>15.91</v>
      </c>
      <c r="H695" s="3">
        <v>66.036543519000006</v>
      </c>
      <c r="I695" s="3">
        <v>551.44571102999998</v>
      </c>
    </row>
    <row r="696" spans="1:9" x14ac:dyDescent="0.25">
      <c r="A696" s="1">
        <v>41366.854166666664</v>
      </c>
      <c r="B696">
        <v>-5.8910365431382797E-3</v>
      </c>
      <c r="C696">
        <f t="shared" si="10"/>
        <v>50.660105359313718</v>
      </c>
      <c r="D696" s="3">
        <v>56.891223623999998</v>
      </c>
      <c r="E696">
        <v>-9.9676338309899801</v>
      </c>
      <c r="F696" s="2">
        <v>-3.3095898858599101E-13</v>
      </c>
      <c r="G696" s="3">
        <v>15.9</v>
      </c>
      <c r="H696" s="3">
        <v>-8.6120828351000007</v>
      </c>
      <c r="I696" s="3">
        <v>439.60950810999998</v>
      </c>
    </row>
    <row r="697" spans="1:9" x14ac:dyDescent="0.25">
      <c r="A697" s="1">
        <v>41366.895833333336</v>
      </c>
      <c r="B697">
        <v>1.98429328832549E-2</v>
      </c>
      <c r="C697">
        <f t="shared" si="10"/>
        <v>-205.04022302961454</v>
      </c>
      <c r="D697" s="3">
        <v>-198.66964827000001</v>
      </c>
      <c r="E697">
        <v>33.574242438467301</v>
      </c>
      <c r="F697" s="2">
        <v>1.1147778407979901E-12</v>
      </c>
      <c r="G697" s="3">
        <v>15.9</v>
      </c>
      <c r="H697" s="3">
        <v>-82.753579701000007</v>
      </c>
      <c r="I697" s="3">
        <v>217.65588020000001</v>
      </c>
    </row>
    <row r="698" spans="1:9" x14ac:dyDescent="0.25">
      <c r="A698" s="1">
        <v>41366.9375</v>
      </c>
      <c r="B698">
        <v>4.5486358358629402E-2</v>
      </c>
      <c r="C698">
        <f t="shared" si="10"/>
        <v>-459.84087995218272</v>
      </c>
      <c r="D698" s="3">
        <v>-454.37231164999997</v>
      </c>
      <c r="E698">
        <v>76.962918342801103</v>
      </c>
      <c r="F698" s="2">
        <v>2.55542790247441E-12</v>
      </c>
      <c r="G698" s="3">
        <v>15.89</v>
      </c>
      <c r="H698" s="3">
        <v>-152.01955520000001</v>
      </c>
      <c r="I698" s="3">
        <v>-58.817304397999997</v>
      </c>
    </row>
    <row r="699" spans="1:9" x14ac:dyDescent="0.25">
      <c r="A699" s="1">
        <v>41366.979166666664</v>
      </c>
      <c r="B699">
        <v>6.7178758462158095E-2</v>
      </c>
      <c r="C699">
        <f t="shared" si="10"/>
        <v>-675.38298067168807</v>
      </c>
      <c r="D699" s="3">
        <v>-671.44503158999999</v>
      </c>
      <c r="E699">
        <v>113.666459317971</v>
      </c>
      <c r="F699" s="2">
        <v>3.7741089861334001E-12</v>
      </c>
      <c r="G699" s="3">
        <v>15.9</v>
      </c>
      <c r="H699" s="3">
        <v>-212.32886248</v>
      </c>
      <c r="I699" s="3">
        <v>-320.55583904000002</v>
      </c>
    </row>
    <row r="700" spans="1:9" x14ac:dyDescent="0.25">
      <c r="A700" s="1">
        <v>41367.020833333336</v>
      </c>
      <c r="B700">
        <v>8.1532248202704799E-2</v>
      </c>
      <c r="C700">
        <f t="shared" si="10"/>
        <v>-818.00349829850609</v>
      </c>
      <c r="D700" s="3">
        <v>-815.65710916</v>
      </c>
      <c r="E700">
        <v>137.95256395897599</v>
      </c>
      <c r="F700" s="2">
        <v>4.58048939345644E-12</v>
      </c>
      <c r="G700" s="3">
        <v>15.89</v>
      </c>
      <c r="H700" s="3">
        <v>-260.12806031000002</v>
      </c>
      <c r="I700" s="3">
        <v>-501.99677684</v>
      </c>
    </row>
    <row r="701" spans="1:9" x14ac:dyDescent="0.25">
      <c r="A701" s="1">
        <v>41367.0625</v>
      </c>
      <c r="B701">
        <v>8.6215276525940701E-2</v>
      </c>
      <c r="C701">
        <f t="shared" si="10"/>
        <v>-864.53545224098434</v>
      </c>
      <c r="D701" s="3">
        <v>-863.31917930999998</v>
      </c>
      <c r="E701">
        <v>145.876247881891</v>
      </c>
      <c r="F701" s="2">
        <v>4.8435823663192496E-12</v>
      </c>
      <c r="G701" s="3">
        <v>15.9</v>
      </c>
      <c r="H701" s="3">
        <v>-292.60078267</v>
      </c>
      <c r="I701" s="3">
        <v>-557.69131034999998</v>
      </c>
    </row>
    <row r="702" spans="1:9" x14ac:dyDescent="0.25">
      <c r="A702" s="1">
        <v>41367.104166666664</v>
      </c>
      <c r="B702">
        <v>8.0337687085939899E-2</v>
      </c>
      <c r="C702">
        <f t="shared" si="10"/>
        <v>-806.13398587403901</v>
      </c>
      <c r="D702" s="3">
        <v>-805.29839351999999</v>
      </c>
      <c r="E702">
        <v>135.93136654941</v>
      </c>
      <c r="F702" s="2">
        <v>4.5133788372557297E-12</v>
      </c>
      <c r="G702" s="3">
        <v>15.9</v>
      </c>
      <c r="H702" s="3">
        <v>-307.83368116999998</v>
      </c>
      <c r="I702" s="3">
        <v>-473.68916114000001</v>
      </c>
    </row>
    <row r="703" spans="1:9" x14ac:dyDescent="0.25">
      <c r="A703" s="1">
        <v>41367.145833333336</v>
      </c>
      <c r="B703">
        <v>6.4605761174487006E-2</v>
      </c>
      <c r="C703">
        <f t="shared" si="10"/>
        <v>-649.81691892271635</v>
      </c>
      <c r="D703" s="3">
        <v>-648.66019098000004</v>
      </c>
      <c r="E703">
        <v>109.312947907232</v>
      </c>
      <c r="F703" s="2">
        <v>3.62955775584881E-12</v>
      </c>
      <c r="G703" s="3">
        <v>15.91</v>
      </c>
      <c r="H703" s="3">
        <v>-304.92916295999999</v>
      </c>
      <c r="I703" s="3">
        <v>-271.03282358000001</v>
      </c>
    </row>
    <row r="704" spans="1:9" x14ac:dyDescent="0.25">
      <c r="A704" s="1">
        <v>41367.1875</v>
      </c>
      <c r="B704">
        <v>4.1236916830225297E-2</v>
      </c>
      <c r="C704">
        <f t="shared" si="10"/>
        <v>-417.61717259174497</v>
      </c>
      <c r="D704" s="3">
        <v>-415.79109739</v>
      </c>
      <c r="E704">
        <v>69.772863276741305</v>
      </c>
      <c r="F704" s="2">
        <v>2.31669387663747E-12</v>
      </c>
      <c r="G704" s="3">
        <v>15.92</v>
      </c>
      <c r="H704" s="3">
        <v>-284.05828126</v>
      </c>
      <c r="I704" s="3">
        <v>-0.48643036016000002</v>
      </c>
    </row>
    <row r="705" spans="1:9" x14ac:dyDescent="0.25">
      <c r="A705" s="1">
        <v>41367.229166666664</v>
      </c>
      <c r="B705">
        <v>1.36351264459197E-2</v>
      </c>
      <c r="C705">
        <f t="shared" si="10"/>
        <v>-143.35762294952301</v>
      </c>
      <c r="D705" s="3">
        <v>-141.02425192000001</v>
      </c>
      <c r="E705">
        <v>23.070633946496201</v>
      </c>
      <c r="F705" s="2">
        <v>7.6602268968097401E-13</v>
      </c>
      <c r="G705" s="3">
        <v>15.93</v>
      </c>
      <c r="H705" s="3">
        <v>-246.45066206000001</v>
      </c>
      <c r="I705" s="3">
        <v>270.18034368000002</v>
      </c>
    </row>
    <row r="706" spans="1:9" x14ac:dyDescent="0.25">
      <c r="A706" s="1">
        <v>41367.270833333336</v>
      </c>
      <c r="B706">
        <v>-1.41539363100059E-2</v>
      </c>
      <c r="C706">
        <f t="shared" si="10"/>
        <v>132.76272034361148</v>
      </c>
      <c r="D706" s="3">
        <v>134.98081042999999</v>
      </c>
      <c r="E706">
        <v>-23.94846023653</v>
      </c>
      <c r="F706" s="2">
        <v>-7.9516947677507399E-13</v>
      </c>
      <c r="G706" s="3">
        <v>15.94</v>
      </c>
      <c r="H706" s="3">
        <v>-194.32206009999999</v>
      </c>
      <c r="I706" s="3">
        <v>473.16803679999998</v>
      </c>
    </row>
    <row r="707" spans="1:9" x14ac:dyDescent="0.25">
      <c r="A707" s="1">
        <v>41367.3125</v>
      </c>
      <c r="B707">
        <v>-3.8152183500798298E-2</v>
      </c>
      <c r="C707">
        <f t="shared" ref="C707:C770" si="11">-9936.2956469*B707-7.8749754</f>
        <v>371.21639943871213</v>
      </c>
      <c r="D707" s="3">
        <v>372.46188332000003</v>
      </c>
      <c r="E707">
        <v>-64.553494483350804</v>
      </c>
      <c r="F707" s="2">
        <v>-2.1433932672644401E-12</v>
      </c>
      <c r="G707" s="3">
        <v>15.95</v>
      </c>
      <c r="H707" s="3">
        <v>-130.74381220999999</v>
      </c>
      <c r="I707" s="3">
        <v>557.63052482000001</v>
      </c>
    </row>
    <row r="708" spans="1:9" x14ac:dyDescent="0.25">
      <c r="A708" s="1">
        <v>41367.354166666664</v>
      </c>
      <c r="B708">
        <v>-5.5212431484323497E-2</v>
      </c>
      <c r="C708">
        <f t="shared" si="11"/>
        <v>540.73206721244799</v>
      </c>
      <c r="D708" s="3">
        <v>540.21248987000001</v>
      </c>
      <c r="E708">
        <v>-93.419434071475493</v>
      </c>
      <c r="F708" s="2">
        <v>-3.10183960795643E-12</v>
      </c>
      <c r="G708" s="3">
        <v>15.96</v>
      </c>
      <c r="H708" s="3">
        <v>-59.46187948</v>
      </c>
      <c r="I708" s="3">
        <v>502.4114022</v>
      </c>
    </row>
    <row r="709" spans="1:9" x14ac:dyDescent="0.25">
      <c r="A709" s="1">
        <v>41367.395833333336</v>
      </c>
      <c r="B709">
        <v>-6.3672021883011604E-2</v>
      </c>
      <c r="C709">
        <f t="shared" si="11"/>
        <v>624.78905846548969</v>
      </c>
      <c r="D709" s="3">
        <v>622.02641881</v>
      </c>
      <c r="E709">
        <v>-107.733061026055</v>
      </c>
      <c r="F709" s="2">
        <v>-3.57710019439137E-12</v>
      </c>
      <c r="G709" s="3">
        <v>15.95</v>
      </c>
      <c r="H709" s="3">
        <v>15.323860126</v>
      </c>
      <c r="I709" s="3">
        <v>321.34329943</v>
      </c>
    </row>
    <row r="710" spans="1:9" x14ac:dyDescent="0.25">
      <c r="A710" s="1">
        <v>41367.4375</v>
      </c>
      <c r="B710">
        <v>-6.37127200338823E-2</v>
      </c>
      <c r="C710">
        <f t="shared" si="11"/>
        <v>625.19344732482307</v>
      </c>
      <c r="D710" s="3">
        <v>620.13787590000004</v>
      </c>
      <c r="E710">
        <v>-107.80192229732801</v>
      </c>
      <c r="F710" s="2">
        <v>-3.5793866203455801E-12</v>
      </c>
      <c r="G710" s="3">
        <v>15.94</v>
      </c>
      <c r="H710" s="3">
        <v>89.207064857000006</v>
      </c>
      <c r="I710" s="3">
        <v>59.782748386000002</v>
      </c>
    </row>
    <row r="711" spans="1:9" x14ac:dyDescent="0.25">
      <c r="A711" s="1">
        <v>41367.479166666664</v>
      </c>
      <c r="B711">
        <v>-5.7284698923411301E-2</v>
      </c>
      <c r="C711">
        <f t="shared" si="11"/>
        <v>561.32272914666873</v>
      </c>
      <c r="D711" s="3">
        <v>554.31954930999996</v>
      </c>
      <c r="E711">
        <v>-96.925710578411895</v>
      </c>
      <c r="F711" s="2">
        <v>-3.21825978812302E-12</v>
      </c>
      <c r="G711" s="3">
        <v>15.94</v>
      </c>
      <c r="H711" s="3">
        <v>157.83454834</v>
      </c>
      <c r="I711" s="3">
        <v>-216.75137278</v>
      </c>
    </row>
    <row r="712" spans="1:9" x14ac:dyDescent="0.25">
      <c r="A712" s="1">
        <v>41367.520833333336</v>
      </c>
      <c r="B712">
        <v>-4.7562701646157897E-2</v>
      </c>
      <c r="C712">
        <f t="shared" si="11"/>
        <v>464.72208992152218</v>
      </c>
      <c r="D712" s="3">
        <v>456.39088298000001</v>
      </c>
      <c r="E712">
        <v>-80.476091185299097</v>
      </c>
      <c r="F712" s="2">
        <v>-2.6720770641908E-12</v>
      </c>
      <c r="G712" s="3">
        <v>15.93</v>
      </c>
      <c r="H712" s="3">
        <v>217.16276821</v>
      </c>
      <c r="I712" s="3">
        <v>-438.98980956000003</v>
      </c>
    </row>
    <row r="713" spans="1:9" x14ac:dyDescent="0.25">
      <c r="A713" s="1">
        <v>41367.5625</v>
      </c>
      <c r="B713">
        <v>-3.8052284575869302E-2</v>
      </c>
      <c r="C713">
        <f t="shared" si="11"/>
        <v>370.22377418581016</v>
      </c>
      <c r="D713" s="3">
        <v>361.33315777000001</v>
      </c>
      <c r="E713">
        <v>-64.384465502370901</v>
      </c>
      <c r="F713" s="2">
        <v>-2.1377809362403E-12</v>
      </c>
      <c r="G713" s="3">
        <v>15.92</v>
      </c>
      <c r="H713" s="3">
        <v>263.69607199000001</v>
      </c>
      <c r="I713" s="3">
        <v>-551.26424424000004</v>
      </c>
    </row>
    <row r="714" spans="1:9" x14ac:dyDescent="0.25">
      <c r="A714" s="1">
        <v>41367.604166666664</v>
      </c>
      <c r="B714">
        <v>-3.1595543254096699E-2</v>
      </c>
      <c r="C714">
        <f t="shared" si="11"/>
        <v>306.06768349712172</v>
      </c>
      <c r="D714" s="3">
        <v>297.45994696000002</v>
      </c>
      <c r="E714">
        <v>-53.459659185931699</v>
      </c>
      <c r="F714" s="2">
        <v>-1.7750405998381701E-12</v>
      </c>
      <c r="G714" s="3">
        <v>15.9</v>
      </c>
      <c r="H714" s="3">
        <v>294.69266276000002</v>
      </c>
      <c r="I714" s="3">
        <v>-525.45160711000005</v>
      </c>
    </row>
    <row r="715" spans="1:9" x14ac:dyDescent="0.25">
      <c r="A715" s="1">
        <v>41367.645833333336</v>
      </c>
      <c r="B715">
        <v>-2.9578243321395501E-2</v>
      </c>
      <c r="C715">
        <f t="shared" si="11"/>
        <v>286.02319495733116</v>
      </c>
      <c r="D715" s="3">
        <v>278.58272516</v>
      </c>
      <c r="E715">
        <v>-50.046387699801301</v>
      </c>
      <c r="F715" s="2">
        <v>-1.6617084993644401E-12</v>
      </c>
      <c r="G715" s="3">
        <v>15.89</v>
      </c>
      <c r="H715" s="3">
        <v>308.32614906999999</v>
      </c>
      <c r="I715" s="3">
        <v>-368.01848620999999</v>
      </c>
    </row>
    <row r="716" spans="1:9" x14ac:dyDescent="0.25">
      <c r="A716" s="1">
        <v>41367.6875</v>
      </c>
      <c r="B716">
        <v>-3.1583117252054399E-2</v>
      </c>
      <c r="C716">
        <f t="shared" si="11"/>
        <v>305.94421506712041</v>
      </c>
      <c r="D716" s="3">
        <v>300.55569868999999</v>
      </c>
      <c r="E716">
        <v>-53.438634390476103</v>
      </c>
      <c r="F716" s="2">
        <v>-1.77434250587152E-12</v>
      </c>
      <c r="G716" s="3">
        <v>15.88</v>
      </c>
      <c r="H716" s="3">
        <v>303.79316028</v>
      </c>
      <c r="I716" s="3">
        <v>-118.40111582999999</v>
      </c>
    </row>
    <row r="717" spans="1:9" x14ac:dyDescent="0.25">
      <c r="A717" s="1">
        <v>41367.729166666664</v>
      </c>
      <c r="B717">
        <v>-3.5586002801215703E-2</v>
      </c>
      <c r="C717">
        <f t="shared" si="11"/>
        <v>345.71806932429081</v>
      </c>
      <c r="D717" s="3">
        <v>343.15873341999998</v>
      </c>
      <c r="E717">
        <v>-60.211516739657</v>
      </c>
      <c r="F717" s="2">
        <v>-1.9992249935415302E-12</v>
      </c>
      <c r="G717" s="3">
        <v>15.88</v>
      </c>
      <c r="H717" s="3">
        <v>281.36068648999998</v>
      </c>
      <c r="I717" s="3">
        <v>160.87321041000001</v>
      </c>
    </row>
    <row r="718" spans="1:9" x14ac:dyDescent="0.25">
      <c r="A718" s="1">
        <v>41367.770833333336</v>
      </c>
      <c r="B718">
        <v>-3.8613322198503698E-2</v>
      </c>
      <c r="C718">
        <f t="shared" si="11"/>
        <v>375.79840987333944</v>
      </c>
      <c r="D718" s="3">
        <v>376.55599918000001</v>
      </c>
      <c r="E718">
        <v>-65.333741159868296</v>
      </c>
      <c r="F718" s="2">
        <v>-2.1693000827922002E-12</v>
      </c>
      <c r="G718" s="3">
        <v>15.89</v>
      </c>
      <c r="H718" s="3">
        <v>242.35035336999999</v>
      </c>
      <c r="I718" s="3">
        <v>399.84876305</v>
      </c>
    </row>
    <row r="719" spans="1:9" x14ac:dyDescent="0.25">
      <c r="A719" s="1">
        <v>41367.8125</v>
      </c>
      <c r="B719">
        <v>-3.76429673492771E-2</v>
      </c>
      <c r="C719">
        <f t="shared" si="11"/>
        <v>366.15667720902087</v>
      </c>
      <c r="D719" s="3">
        <v>370.23143370000003</v>
      </c>
      <c r="E719">
        <v>-63.691900754976999</v>
      </c>
      <c r="F719" s="2">
        <v>-2.11478545584704E-12</v>
      </c>
      <c r="G719" s="3">
        <v>15.89</v>
      </c>
      <c r="H719" s="3">
        <v>189.06055812</v>
      </c>
      <c r="I719" s="3">
        <v>538.66466539999999</v>
      </c>
    </row>
    <row r="720" spans="1:9" x14ac:dyDescent="0.25">
      <c r="A720" s="1">
        <v>41367.854166666664</v>
      </c>
      <c r="B720">
        <v>-3.0482712518879799E-2</v>
      </c>
      <c r="C720">
        <f t="shared" si="11"/>
        <v>295.0102683070495</v>
      </c>
      <c r="D720" s="3">
        <v>301.80098851000002</v>
      </c>
      <c r="E720">
        <v>-51.576749581944597</v>
      </c>
      <c r="F720" s="2">
        <v>-1.71252166418095E-12</v>
      </c>
      <c r="G720" s="3">
        <v>15.89</v>
      </c>
      <c r="H720" s="3">
        <v>124.63105381</v>
      </c>
      <c r="I720" s="3">
        <v>542.54941873999996</v>
      </c>
    </row>
    <row r="721" spans="1:9" x14ac:dyDescent="0.25">
      <c r="A721" s="1">
        <v>41367.895833333336</v>
      </c>
      <c r="B721">
        <v>-1.6402920604125799E-2</v>
      </c>
      <c r="C721">
        <f t="shared" si="11"/>
        <v>155.10929319522148</v>
      </c>
      <c r="D721" s="3">
        <v>163.47032113</v>
      </c>
      <c r="E721">
        <v>-27.7537416621809</v>
      </c>
      <c r="F721" s="2">
        <v>-9.2151762652380597E-13</v>
      </c>
      <c r="G721" s="3">
        <v>15.9</v>
      </c>
      <c r="H721" s="3">
        <v>52.857960572000003</v>
      </c>
      <c r="I721" s="3">
        <v>410.53069137</v>
      </c>
    </row>
    <row r="722" spans="1:9" x14ac:dyDescent="0.25">
      <c r="A722" s="1">
        <v>41367.9375</v>
      </c>
      <c r="B722">
        <v>3.6021559281083902E-3</v>
      </c>
      <c r="C722">
        <f t="shared" si="11"/>
        <v>-43.667061667918432</v>
      </c>
      <c r="D722" s="3">
        <v>-35.177542651000003</v>
      </c>
      <c r="E722">
        <v>6.0948478303594102</v>
      </c>
      <c r="F722" s="2">
        <v>2.0236945976585199E-13</v>
      </c>
      <c r="G722" s="3">
        <v>15.9</v>
      </c>
      <c r="H722" s="3">
        <v>-22.029897356999999</v>
      </c>
      <c r="I722" s="3">
        <v>175.6786875</v>
      </c>
    </row>
    <row r="723" spans="1:9" x14ac:dyDescent="0.25">
      <c r="A723" s="1">
        <v>41367.979166666664</v>
      </c>
      <c r="B723">
        <v>2.6945551510550701E-2</v>
      </c>
      <c r="C723">
        <f t="shared" si="11"/>
        <v>-275.61394157760463</v>
      </c>
      <c r="D723" s="3">
        <v>-268.36122690000002</v>
      </c>
      <c r="E723">
        <v>45.5918731558519</v>
      </c>
      <c r="F723" s="2">
        <v>1.51380362513807E-12</v>
      </c>
      <c r="G723" s="3">
        <v>15.9</v>
      </c>
      <c r="H723" s="3">
        <v>-95.620150640999995</v>
      </c>
      <c r="I723" s="3">
        <v>-103.17781798999999</v>
      </c>
    </row>
    <row r="724" spans="1:9" x14ac:dyDescent="0.25">
      <c r="A724" s="1">
        <v>41368.020833333336</v>
      </c>
      <c r="B724">
        <v>4.9914170681941102E-2</v>
      </c>
      <c r="C724">
        <f t="shared" si="11"/>
        <v>-503.83693226559495</v>
      </c>
      <c r="D724" s="3">
        <v>-498.74319206000001</v>
      </c>
      <c r="E724">
        <v>84.454776793844502</v>
      </c>
      <c r="F724" s="2">
        <v>2.8041828163916702E-12</v>
      </c>
      <c r="G724" s="3">
        <v>15.9</v>
      </c>
      <c r="H724" s="3">
        <v>-163.57685981</v>
      </c>
      <c r="I724" s="3">
        <v>-356.18767552999998</v>
      </c>
    </row>
    <row r="725" spans="1:9" x14ac:dyDescent="0.25">
      <c r="A725" s="1">
        <v>41368.0625</v>
      </c>
      <c r="B725">
        <v>6.8369921634782602E-2</v>
      </c>
      <c r="C725">
        <f t="shared" si="11"/>
        <v>-687.21873011858452</v>
      </c>
      <c r="D725" s="3">
        <v>-684.54036039000005</v>
      </c>
      <c r="E725">
        <v>115.68190740605201</v>
      </c>
      <c r="F725" s="2">
        <v>3.8410286455118301E-12</v>
      </c>
      <c r="G725" s="3">
        <v>15.91</v>
      </c>
      <c r="H725" s="3">
        <v>-221.89598853000001</v>
      </c>
      <c r="I725" s="3">
        <v>-519.97447325999997</v>
      </c>
    </row>
    <row r="726" spans="1:9" x14ac:dyDescent="0.25">
      <c r="A726" s="1">
        <v>41368.104166666664</v>
      </c>
      <c r="B726">
        <v>7.8563783501922196E-2</v>
      </c>
      <c r="C726">
        <f t="shared" si="11"/>
        <v>-788.50795541414357</v>
      </c>
      <c r="D726" s="3">
        <v>-787.84144604999994</v>
      </c>
      <c r="E726">
        <v>132.929921685252</v>
      </c>
      <c r="F726" s="2">
        <v>4.4137207666061104E-12</v>
      </c>
      <c r="G726" s="3">
        <v>15.92</v>
      </c>
      <c r="H726" s="3">
        <v>-267.14132275999998</v>
      </c>
      <c r="I726" s="3">
        <v>-553.51168930999995</v>
      </c>
    </row>
    <row r="727" spans="1:9" x14ac:dyDescent="0.25">
      <c r="A727" s="1">
        <v>41368.145833333336</v>
      </c>
      <c r="B727">
        <v>7.7928734199486996E-2</v>
      </c>
      <c r="C727">
        <f t="shared" si="11"/>
        <v>-782.19791779478987</v>
      </c>
      <c r="D727" s="3">
        <v>-782.70863686999996</v>
      </c>
      <c r="E727">
        <v>131.85541826553199</v>
      </c>
      <c r="F727" s="2">
        <v>4.3780436369028498E-12</v>
      </c>
      <c r="G727" s="3">
        <v>15.92</v>
      </c>
      <c r="H727" s="3">
        <v>-296.64693533000002</v>
      </c>
      <c r="I727" s="3">
        <v>-448.39931774000001</v>
      </c>
    </row>
    <row r="728" spans="1:9" x14ac:dyDescent="0.25">
      <c r="A728" s="1">
        <v>41368.1875</v>
      </c>
      <c r="B728">
        <v>6.5708265546885997E-2</v>
      </c>
      <c r="C728">
        <f t="shared" si="11"/>
        <v>-660.77172831887265</v>
      </c>
      <c r="D728" s="3">
        <v>-661.55267475000005</v>
      </c>
      <c r="E728">
        <v>111.17838530533101</v>
      </c>
      <c r="F728" s="2">
        <v>3.6914965554690203E-12</v>
      </c>
      <c r="G728" s="3">
        <v>15.93</v>
      </c>
      <c r="H728" s="3">
        <v>-308.67426667000001</v>
      </c>
      <c r="I728" s="3">
        <v>-230.96780289</v>
      </c>
    </row>
    <row r="729" spans="1:9" x14ac:dyDescent="0.25">
      <c r="A729" s="1">
        <v>41368.229166666664</v>
      </c>
      <c r="B729">
        <v>4.3279238675465202E-2</v>
      </c>
      <c r="C729">
        <f t="shared" si="11"/>
        <v>-437.91028625217098</v>
      </c>
      <c r="D729" s="3">
        <v>-438.33047260000001</v>
      </c>
      <c r="E729">
        <v>73.228471838887202</v>
      </c>
      <c r="F729" s="2">
        <v>2.43143171051748E-12</v>
      </c>
      <c r="G729" s="3">
        <v>15.94</v>
      </c>
      <c r="H729" s="3">
        <v>-302.51456608000001</v>
      </c>
      <c r="I729" s="3">
        <v>44.317686432000002</v>
      </c>
    </row>
    <row r="730" spans="1:9" x14ac:dyDescent="0.25">
      <c r="A730" s="1">
        <v>41368.270833333336</v>
      </c>
      <c r="B730">
        <v>1.40562662191966E-2</v>
      </c>
      <c r="C730">
        <f t="shared" si="11"/>
        <v>-147.54219224547072</v>
      </c>
      <c r="D730" s="3">
        <v>-147.45584862000001</v>
      </c>
      <c r="E730">
        <v>23.7832024428807</v>
      </c>
      <c r="F730" s="2">
        <v>7.8968236186199502E-13</v>
      </c>
      <c r="G730" s="3">
        <v>15.95</v>
      </c>
      <c r="H730" s="3">
        <v>-278.53065757000002</v>
      </c>
      <c r="I730" s="3">
        <v>308.50042629000001</v>
      </c>
    </row>
    <row r="731" spans="1:9" x14ac:dyDescent="0.25">
      <c r="A731" s="1">
        <v>41368.3125</v>
      </c>
      <c r="B731">
        <v>-1.70681611911578E-2</v>
      </c>
      <c r="C731">
        <f t="shared" si="11"/>
        <v>161.71932034428875</v>
      </c>
      <c r="D731" s="3">
        <v>161.96774282000001</v>
      </c>
      <c r="E731">
        <v>-28.879328735439</v>
      </c>
      <c r="F731" s="2">
        <v>-9.5889090544309994E-13</v>
      </c>
      <c r="G731" s="3">
        <v>15.97</v>
      </c>
      <c r="H731" s="3">
        <v>-238.13556885</v>
      </c>
      <c r="I731" s="3">
        <v>495.40522487999999</v>
      </c>
    </row>
    <row r="732" spans="1:9" x14ac:dyDescent="0.25">
      <c r="A732" s="1">
        <v>41368.354166666664</v>
      </c>
      <c r="B732">
        <v>-4.4688699315540099E-2</v>
      </c>
      <c r="C732">
        <f t="shared" si="11"/>
        <v>436.16515307462413</v>
      </c>
      <c r="D732" s="3">
        <v>435.91843313999999</v>
      </c>
      <c r="E732">
        <v>-75.613279241893807</v>
      </c>
      <c r="F732" s="2">
        <v>-2.51061534220522E-12</v>
      </c>
      <c r="G732" s="3">
        <v>15.97</v>
      </c>
      <c r="H732" s="3">
        <v>-183.70928241999999</v>
      </c>
      <c r="I732" s="3">
        <v>558.21466250000003</v>
      </c>
    </row>
    <row r="733" spans="1:9" x14ac:dyDescent="0.25">
      <c r="A733" s="1">
        <v>41368.395833333336</v>
      </c>
      <c r="B733">
        <v>-6.4075452133712504E-2</v>
      </c>
      <c r="C733">
        <f t="shared" si="11"/>
        <v>628.79766070935682</v>
      </c>
      <c r="D733" s="3">
        <v>627.35353075</v>
      </c>
      <c r="E733">
        <v>-108.415665010241</v>
      </c>
      <c r="F733" s="2">
        <v>-3.5997649439238499E-12</v>
      </c>
      <c r="G733" s="3">
        <v>15.98</v>
      </c>
      <c r="H733" s="3">
        <v>-118.45851316</v>
      </c>
      <c r="I733" s="3">
        <v>481.19629709999998</v>
      </c>
    </row>
    <row r="734" spans="1:9" x14ac:dyDescent="0.25">
      <c r="A734" s="1">
        <v>41368.4375</v>
      </c>
      <c r="B734">
        <v>-7.2301579145043204E-2</v>
      </c>
      <c r="C734">
        <f t="shared" si="11"/>
        <v>710.53489072288858</v>
      </c>
      <c r="D734" s="3">
        <v>707.38912310000001</v>
      </c>
      <c r="E734">
        <v>-122.334271913413</v>
      </c>
      <c r="F734" s="2">
        <v>-4.06190953523878E-12</v>
      </c>
      <c r="G734" s="3">
        <v>15.99</v>
      </c>
      <c r="H734" s="3">
        <v>-46.227774168000003</v>
      </c>
      <c r="I734" s="3">
        <v>283.64331014999999</v>
      </c>
    </row>
    <row r="735" spans="1:9" x14ac:dyDescent="0.25">
      <c r="A735" s="1">
        <v>41368.479166666664</v>
      </c>
      <c r="B735">
        <v>-6.8991220954768603E-2</v>
      </c>
      <c r="C735">
        <f t="shared" si="11"/>
        <v>677.64219304718335</v>
      </c>
      <c r="D735" s="3">
        <v>672.62473163000004</v>
      </c>
      <c r="E735">
        <v>-116.733145855468</v>
      </c>
      <c r="F735" s="2">
        <v>-3.8759332999043099E-12</v>
      </c>
      <c r="G735" s="3">
        <v>15.99</v>
      </c>
      <c r="H735" s="3">
        <v>28.727137756000001</v>
      </c>
      <c r="I735" s="3">
        <v>15.04154374</v>
      </c>
    </row>
    <row r="736" spans="1:9" x14ac:dyDescent="0.25">
      <c r="A736" s="1">
        <v>41368.520833333336</v>
      </c>
      <c r="B736">
        <v>-5.6434824487554498E-2</v>
      </c>
      <c r="C736">
        <f t="shared" si="11"/>
        <v>552.87812548925319</v>
      </c>
      <c r="D736" s="3">
        <v>546.16668549999997</v>
      </c>
      <c r="E736">
        <v>-95.487723032942199</v>
      </c>
      <c r="F736" s="2">
        <v>-3.1705137621636599E-12</v>
      </c>
      <c r="G736" s="3">
        <v>15.98</v>
      </c>
      <c r="H736" s="3">
        <v>101.98989082999999</v>
      </c>
      <c r="I736" s="3">
        <v>-257.32640848</v>
      </c>
    </row>
    <row r="737" spans="1:9" x14ac:dyDescent="0.25">
      <c r="A737" s="1">
        <v>41368.5625</v>
      </c>
      <c r="B737">
        <v>-3.8985523662645301E-2</v>
      </c>
      <c r="C737">
        <f t="shared" si="11"/>
        <v>379.49671366125949</v>
      </c>
      <c r="D737" s="3">
        <v>371.55376192</v>
      </c>
      <c r="E737">
        <v>-65.963506037195998</v>
      </c>
      <c r="F737" s="2">
        <v>-2.19021039615056E-12</v>
      </c>
      <c r="G737" s="3">
        <v>15.96</v>
      </c>
      <c r="H737" s="3">
        <v>169.24382739999999</v>
      </c>
      <c r="I737" s="3">
        <v>-465.23495457000001</v>
      </c>
    </row>
    <row r="738" spans="1:9" x14ac:dyDescent="0.25">
      <c r="A738" s="1">
        <v>41368.604166666664</v>
      </c>
      <c r="B738">
        <v>-2.1871486077683099E-2</v>
      </c>
      <c r="C738">
        <f t="shared" si="11"/>
        <v>209.44657650491652</v>
      </c>
      <c r="D738" s="3">
        <v>200.94659583000001</v>
      </c>
      <c r="E738">
        <v>-37.006554443439803</v>
      </c>
      <c r="F738" s="2">
        <v>-1.2287421505768499E-12</v>
      </c>
      <c r="G738" s="3">
        <v>15.95</v>
      </c>
      <c r="H738" s="3">
        <v>226.52630203000001</v>
      </c>
      <c r="I738" s="3">
        <v>-556.60537064000005</v>
      </c>
    </row>
    <row r="739" spans="1:9" x14ac:dyDescent="0.25">
      <c r="A739" s="1">
        <v>41368.645833333336</v>
      </c>
      <c r="B739">
        <v>-9.7558183311627598E-3</v>
      </c>
      <c r="C739">
        <f t="shared" si="11"/>
        <v>89.061719815879755</v>
      </c>
      <c r="D739" s="3">
        <v>80.846848043999998</v>
      </c>
      <c r="E739">
        <v>-16.506844616327399</v>
      </c>
      <c r="F739" s="2">
        <v>-5.4808279393056703E-13</v>
      </c>
      <c r="G739" s="3">
        <v>15.95</v>
      </c>
      <c r="H739" s="3">
        <v>270.46216285000003</v>
      </c>
      <c r="I739" s="3">
        <v>-508.55092955999999</v>
      </c>
    </row>
    <row r="740" spans="1:9" x14ac:dyDescent="0.25">
      <c r="A740" s="1">
        <v>41368.6875</v>
      </c>
      <c r="B740">
        <v>-5.4683008909254503E-3</v>
      </c>
      <c r="C740">
        <f t="shared" si="11"/>
        <v>46.45967893844194</v>
      </c>
      <c r="D740" s="3">
        <v>39.506707980999998</v>
      </c>
      <c r="E740">
        <v>-9.2523651074458595</v>
      </c>
      <c r="F740" s="2">
        <v>-3.0720965977584102E-13</v>
      </c>
      <c r="G740" s="3">
        <v>15.94</v>
      </c>
      <c r="H740" s="3">
        <v>298.46261945999998</v>
      </c>
      <c r="I740" s="3">
        <v>-333.10963530999999</v>
      </c>
    </row>
    <row r="741" spans="1:9" x14ac:dyDescent="0.25">
      <c r="A741" s="1">
        <v>41368.729166666664</v>
      </c>
      <c r="B741">
        <v>-9.2810508476577295E-3</v>
      </c>
      <c r="C741">
        <f t="shared" si="11"/>
        <v>84.344289736239062</v>
      </c>
      <c r="D741" s="3">
        <v>79.686663022999994</v>
      </c>
      <c r="E741">
        <v>-15.7035380342368</v>
      </c>
      <c r="F741" s="2">
        <v>-5.2141031193122101E-13</v>
      </c>
      <c r="G741" s="3">
        <v>15.95</v>
      </c>
      <c r="H741" s="3">
        <v>308.87777976000001</v>
      </c>
      <c r="I741" s="3">
        <v>-74.228610678999999</v>
      </c>
    </row>
    <row r="742" spans="1:9" x14ac:dyDescent="0.25">
      <c r="A742" s="1">
        <v>41368.770833333336</v>
      </c>
      <c r="B742">
        <v>-1.8922797760848101E-2</v>
      </c>
      <c r="C742">
        <f t="shared" si="11"/>
        <v>180.14753761828405</v>
      </c>
      <c r="D742" s="3">
        <v>178.70522593999999</v>
      </c>
      <c r="E742">
        <v>-32.0173738113551</v>
      </c>
      <c r="F742" s="2">
        <v>-1.0630845628418499E-12</v>
      </c>
      <c r="G742" s="3">
        <v>15.96</v>
      </c>
      <c r="H742" s="3">
        <v>301.09386796000001</v>
      </c>
      <c r="I742" s="3">
        <v>203.24442748000001</v>
      </c>
    </row>
    <row r="743" spans="1:9" x14ac:dyDescent="0.25">
      <c r="A743" s="1">
        <v>41368.8125</v>
      </c>
      <c r="B743">
        <v>-3.0294790687188801E-2</v>
      </c>
      <c r="C743">
        <f t="shared" si="11"/>
        <v>293.14302142886078</v>
      </c>
      <c r="D743" s="3">
        <v>295.47132055999998</v>
      </c>
      <c r="E743">
        <v>-51.258785842723498</v>
      </c>
      <c r="F743" s="2">
        <v>-1.70196419795336E-12</v>
      </c>
      <c r="G743" s="3">
        <v>15.97</v>
      </c>
      <c r="H743" s="3">
        <v>275.56939532000001</v>
      </c>
      <c r="I743" s="3">
        <v>429.80502723000001</v>
      </c>
    </row>
    <row r="744" spans="1:9" x14ac:dyDescent="0.25">
      <c r="A744" s="1">
        <v>41368.854166666664</v>
      </c>
      <c r="B744">
        <v>-3.8652435124839499E-2</v>
      </c>
      <c r="C744">
        <f t="shared" si="11"/>
        <v>376.18704747302741</v>
      </c>
      <c r="D744" s="3">
        <v>382.22777847999998</v>
      </c>
      <c r="E744">
        <v>-65.399920231228606</v>
      </c>
      <c r="F744" s="2">
        <v>-2.1714974506825499E-12</v>
      </c>
      <c r="G744" s="3">
        <v>15.99</v>
      </c>
      <c r="H744" s="3">
        <v>233.80815196</v>
      </c>
      <c r="I744" s="3">
        <v>548.70223126999997</v>
      </c>
    </row>
    <row r="745" spans="1:9" x14ac:dyDescent="0.25">
      <c r="A745" s="1">
        <v>41368.895833333336</v>
      </c>
      <c r="B745">
        <v>-3.9912912313431997E-2</v>
      </c>
      <c r="C745">
        <f t="shared" si="11"/>
        <v>388.7115214750558</v>
      </c>
      <c r="D745" s="3">
        <v>397.66830883</v>
      </c>
      <c r="E745">
        <v>-67.532647634327006</v>
      </c>
      <c r="F745" s="2">
        <v>-2.2423111780151701E-12</v>
      </c>
      <c r="G745" s="3">
        <v>15.99</v>
      </c>
      <c r="H745" s="3">
        <v>178.27061067</v>
      </c>
      <c r="I745" s="3">
        <v>530.15407378999998</v>
      </c>
    </row>
    <row r="746" spans="1:9" x14ac:dyDescent="0.25">
      <c r="A746" s="1">
        <v>41368.9375</v>
      </c>
      <c r="B746">
        <v>-3.1755049395546402E-2</v>
      </c>
      <c r="C746">
        <f t="shared" si="11"/>
        <v>307.65258367606219</v>
      </c>
      <c r="D746" s="3">
        <v>318.08470899999998</v>
      </c>
      <c r="E746">
        <v>-53.7295435772646</v>
      </c>
      <c r="F746" s="2">
        <v>-1.7840016699080799E-12</v>
      </c>
      <c r="G746" s="3">
        <v>15.99</v>
      </c>
      <c r="H746" s="3">
        <v>112.22896226</v>
      </c>
      <c r="I746" s="3">
        <v>378.80751666999998</v>
      </c>
    </row>
    <row r="747" spans="1:9" x14ac:dyDescent="0.25">
      <c r="A747" s="1">
        <v>41368.979166666664</v>
      </c>
      <c r="B747">
        <v>-1.42658966980727E-2</v>
      </c>
      <c r="C747">
        <f t="shared" si="11"/>
        <v>133.87519186018486</v>
      </c>
      <c r="D747" s="3">
        <v>144.01897295000001</v>
      </c>
      <c r="E747">
        <v>-24.137897213139102</v>
      </c>
      <c r="F747" s="2">
        <v>-8.0145942193581804E-13</v>
      </c>
      <c r="G747" s="3">
        <v>15.99</v>
      </c>
      <c r="H747" s="3">
        <v>39.574323464000003</v>
      </c>
      <c r="I747" s="3">
        <v>132.57422284</v>
      </c>
    </row>
    <row r="748" spans="1:9" x14ac:dyDescent="0.25">
      <c r="A748" s="1">
        <v>41369.020833333336</v>
      </c>
      <c r="B748">
        <v>9.9866399384007792E-3</v>
      </c>
      <c r="C748">
        <f t="shared" si="11"/>
        <v>-107.10518234708934</v>
      </c>
      <c r="D748" s="3">
        <v>-98.88058685</v>
      </c>
      <c r="E748">
        <v>16.897394775774099</v>
      </c>
      <c r="F748" s="2">
        <v>5.6105037359432997E-13</v>
      </c>
      <c r="G748" s="3">
        <v>15.97</v>
      </c>
      <c r="H748" s="3">
        <v>-35.412523702000001</v>
      </c>
      <c r="I748" s="3">
        <v>-146.86615370999999</v>
      </c>
    </row>
    <row r="749" spans="1:9" x14ac:dyDescent="0.25">
      <c r="A749" s="1">
        <v>41369.0625</v>
      </c>
      <c r="B749">
        <v>3.6451771755152997E-2</v>
      </c>
      <c r="C749">
        <f t="shared" si="11"/>
        <v>-370.07055641251907</v>
      </c>
      <c r="D749" s="3">
        <v>-364.83228847999999</v>
      </c>
      <c r="E749">
        <v>61.676397809718999</v>
      </c>
      <c r="F749" s="2">
        <v>2.0478639750256999E-12</v>
      </c>
      <c r="G749" s="3">
        <v>15.98</v>
      </c>
      <c r="H749" s="3">
        <v>-108.31335337</v>
      </c>
      <c r="I749" s="3">
        <v>-389.51627558000001</v>
      </c>
    </row>
    <row r="750" spans="1:9" x14ac:dyDescent="0.25">
      <c r="A750" s="1">
        <v>41369.104166666664</v>
      </c>
      <c r="B750">
        <v>5.95562244805641E-2</v>
      </c>
      <c r="C750">
        <f t="shared" si="11"/>
        <v>-599.64322945202832</v>
      </c>
      <c r="D750" s="3">
        <v>-597.64534874000003</v>
      </c>
      <c r="E750">
        <v>100.769131821114</v>
      </c>
      <c r="F750" s="2">
        <v>3.34587430815485E-12</v>
      </c>
      <c r="G750" s="3">
        <v>15.98</v>
      </c>
      <c r="H750" s="3">
        <v>-174.83281729000001</v>
      </c>
      <c r="I750" s="3">
        <v>-534.59483638999995</v>
      </c>
    </row>
    <row r="751" spans="1:9" x14ac:dyDescent="0.25">
      <c r="A751" s="1">
        <v>41369.145833333336</v>
      </c>
      <c r="B751">
        <v>7.3937025119247698E-2</v>
      </c>
      <c r="C751">
        <f t="shared" si="11"/>
        <v>-742.53511623711688</v>
      </c>
      <c r="D751" s="3">
        <v>-743.23728774000006</v>
      </c>
      <c r="E751">
        <v>125.101446501767</v>
      </c>
      <c r="F751" s="2">
        <v>4.1537890443109503E-12</v>
      </c>
      <c r="G751" s="3">
        <v>15.98</v>
      </c>
      <c r="H751" s="3">
        <v>-231.05152820000001</v>
      </c>
      <c r="I751" s="3">
        <v>-545.76164104999998</v>
      </c>
    </row>
    <row r="752" spans="1:9" x14ac:dyDescent="0.25">
      <c r="A752" s="1">
        <v>41369.1875</v>
      </c>
      <c r="B752">
        <v>7.5699494859329503E-2</v>
      </c>
      <c r="C752">
        <f t="shared" si="11"/>
        <v>-760.04753664328473</v>
      </c>
      <c r="D752" s="3">
        <v>-762.38460090000001</v>
      </c>
      <c r="E752">
        <v>128.083545301985</v>
      </c>
      <c r="F752" s="2">
        <v>4.25280476052991E-12</v>
      </c>
      <c r="G752" s="3">
        <v>15.98</v>
      </c>
      <c r="H752" s="3">
        <v>-273.65699353999997</v>
      </c>
      <c r="I752" s="3">
        <v>-420.22032833999998</v>
      </c>
    </row>
    <row r="753" spans="1:9" x14ac:dyDescent="0.25">
      <c r="A753" s="1">
        <v>41369.229166666664</v>
      </c>
      <c r="B753">
        <v>6.3428843195503598E-2</v>
      </c>
      <c r="C753">
        <f t="shared" si="11"/>
        <v>-638.12271393138508</v>
      </c>
      <c r="D753" s="3">
        <v>-640.91575924000006</v>
      </c>
      <c r="E753">
        <v>107.321602686792</v>
      </c>
      <c r="F753" s="2">
        <v>3.5634383927926201E-12</v>
      </c>
      <c r="G753" s="3">
        <v>16</v>
      </c>
      <c r="H753" s="3">
        <v>-300.13879243000002</v>
      </c>
      <c r="I753" s="3">
        <v>-189.41862803999999</v>
      </c>
    </row>
    <row r="754" spans="1:9" x14ac:dyDescent="0.25">
      <c r="A754" s="1">
        <v>41369.270833333336</v>
      </c>
      <c r="B754">
        <v>3.8705567614740199E-2</v>
      </c>
      <c r="C754">
        <f t="shared" si="11"/>
        <v>-392.46493840113664</v>
      </c>
      <c r="D754" s="3">
        <v>-394.82019868999998</v>
      </c>
      <c r="E754">
        <v>65.489820404140403</v>
      </c>
      <c r="F754" s="2">
        <v>2.1744824389761701E-12</v>
      </c>
      <c r="G754" s="3">
        <v>16.02</v>
      </c>
      <c r="H754" s="3">
        <v>-308.93649606000002</v>
      </c>
      <c r="I754" s="3">
        <v>88.829203926000005</v>
      </c>
    </row>
    <row r="755" spans="1:9" x14ac:dyDescent="0.25">
      <c r="A755" s="1">
        <v>41369.3125</v>
      </c>
      <c r="B755">
        <v>5.9540220544660998E-3</v>
      </c>
      <c r="C755">
        <f t="shared" si="11"/>
        <v>-67.035898821338108</v>
      </c>
      <c r="D755" s="3">
        <v>-68.595127974999997</v>
      </c>
      <c r="E755">
        <v>10.074205316156601</v>
      </c>
      <c r="F755" s="2">
        <v>3.3449752055264599E-13</v>
      </c>
      <c r="G755" s="3">
        <v>16.02</v>
      </c>
      <c r="H755" s="3">
        <v>-299.53161550999999</v>
      </c>
      <c r="I755" s="3">
        <v>344.82446496</v>
      </c>
    </row>
    <row r="756" spans="1:9" x14ac:dyDescent="0.25">
      <c r="A756" s="1">
        <v>41369.354166666664</v>
      </c>
      <c r="B756">
        <v>-2.84107359479665E-2</v>
      </c>
      <c r="C756">
        <f t="shared" si="11"/>
        <v>274.42249652500487</v>
      </c>
      <c r="D756" s="3">
        <v>273.44890365999998</v>
      </c>
      <c r="E756">
        <v>-48.070965223959398</v>
      </c>
      <c r="F756" s="2">
        <v>-1.59611782501583E-12</v>
      </c>
      <c r="G756" s="3">
        <v>16.03</v>
      </c>
      <c r="H756" s="3">
        <v>-272.47815897999999</v>
      </c>
      <c r="I756" s="3">
        <v>514.44293666999999</v>
      </c>
    </row>
    <row r="757" spans="1:9" x14ac:dyDescent="0.25">
      <c r="A757" s="1">
        <v>41369.395833333336</v>
      </c>
      <c r="B757">
        <v>-5.73997793627248E-2</v>
      </c>
      <c r="C757">
        <f t="shared" si="11"/>
        <v>562.46620241486289</v>
      </c>
      <c r="D757" s="3">
        <v>561.46427180000001</v>
      </c>
      <c r="E757">
        <v>-97.120426681730393</v>
      </c>
      <c r="F757" s="2">
        <v>-3.2247250180570701E-12</v>
      </c>
      <c r="G757" s="3">
        <v>16.03</v>
      </c>
      <c r="H757" s="3">
        <v>-229.36999757000001</v>
      </c>
      <c r="I757" s="3">
        <v>555.19735327000001</v>
      </c>
    </row>
    <row r="758" spans="1:9" x14ac:dyDescent="0.25">
      <c r="A758" s="1">
        <v>41369.4375</v>
      </c>
      <c r="B758">
        <v>-7.5122201170937902E-2</v>
      </c>
      <c r="C758">
        <f t="shared" si="11"/>
        <v>738.56142508033633</v>
      </c>
      <c r="D758" s="3">
        <v>736.78681475999997</v>
      </c>
      <c r="E758">
        <v>-127.10676438122699</v>
      </c>
      <c r="F758" s="2">
        <v>-4.2203723466706298E-12</v>
      </c>
      <c r="G758" s="3">
        <v>16.02</v>
      </c>
      <c r="H758" s="3">
        <v>-172.74696193</v>
      </c>
      <c r="I758" s="3">
        <v>456.87992129999998</v>
      </c>
    </row>
    <row r="759" spans="1:9" x14ac:dyDescent="0.25">
      <c r="A759" s="1">
        <v>41369.479166666664</v>
      </c>
      <c r="B759">
        <v>-7.8288710123573205E-2</v>
      </c>
      <c r="C759">
        <f t="shared" si="11"/>
        <v>770.02479420227633</v>
      </c>
      <c r="D759" s="3">
        <v>766.86913025000001</v>
      </c>
      <c r="E759">
        <v>-132.46449752908501</v>
      </c>
      <c r="F759" s="2">
        <v>-4.3982671182678803E-12</v>
      </c>
      <c r="G759" s="3">
        <v>16.010000000000002</v>
      </c>
      <c r="H759" s="3">
        <v>-105.94520201</v>
      </c>
      <c r="I759" s="3">
        <v>244.11907436000001</v>
      </c>
    </row>
    <row r="760" spans="1:9" x14ac:dyDescent="0.25">
      <c r="A760" s="1">
        <v>41369.520833333336</v>
      </c>
      <c r="B760">
        <v>-6.7116599224306794E-2</v>
      </c>
      <c r="C760">
        <f t="shared" si="11"/>
        <v>659.01539730721151</v>
      </c>
      <c r="D760" s="3">
        <v>654.17934350999997</v>
      </c>
      <c r="E760">
        <v>-113.56128588752701</v>
      </c>
      <c r="F760" s="2">
        <v>-3.7706168742885804E-12</v>
      </c>
      <c r="G760" s="3">
        <v>15.99</v>
      </c>
      <c r="H760" s="3">
        <v>-32.900626375999998</v>
      </c>
      <c r="I760" s="3">
        <v>-29.789929449999999</v>
      </c>
    </row>
    <row r="761" spans="1:9" x14ac:dyDescent="0.25">
      <c r="A761" s="1">
        <v>41369.5625</v>
      </c>
      <c r="B761">
        <v>-4.5333709103853599E-2</v>
      </c>
      <c r="C761">
        <f t="shared" si="11"/>
        <v>442.57416102645146</v>
      </c>
      <c r="D761" s="3">
        <v>436.12369551</v>
      </c>
      <c r="E761">
        <v>-76.704635803720393</v>
      </c>
      <c r="F761" s="2">
        <v>-2.54685205294452E-12</v>
      </c>
      <c r="G761" s="3">
        <v>15.97</v>
      </c>
      <c r="H761" s="3">
        <v>42.082997906000003</v>
      </c>
      <c r="I761" s="3">
        <v>-296.23513704999999</v>
      </c>
    </row>
    <row r="762" spans="1:9" x14ac:dyDescent="0.25">
      <c r="A762" s="1">
        <v>41369.604166666664</v>
      </c>
      <c r="B762">
        <v>-1.9223276983185301E-2</v>
      </c>
      <c r="C762">
        <f t="shared" si="11"/>
        <v>183.13318800717707</v>
      </c>
      <c r="D762" s="3">
        <v>175.47474703</v>
      </c>
      <c r="E762">
        <v>-32.5257846555496</v>
      </c>
      <c r="F762" s="2">
        <v>-1.0799655138913999E-12</v>
      </c>
      <c r="G762" s="3">
        <v>15.94</v>
      </c>
      <c r="H762" s="3">
        <v>114.58762161</v>
      </c>
      <c r="I762" s="3">
        <v>-488.47463226000002</v>
      </c>
    </row>
    <row r="763" spans="1:9" x14ac:dyDescent="0.25">
      <c r="A763" s="1">
        <v>41369.645833333336</v>
      </c>
      <c r="B763">
        <v>4.0576291893611501E-3</v>
      </c>
      <c r="C763">
        <f t="shared" si="11"/>
        <v>-48.19277865098357</v>
      </c>
      <c r="D763" s="3">
        <v>-56.362109316000002</v>
      </c>
      <c r="E763">
        <v>6.8655085883990798</v>
      </c>
      <c r="F763" s="2">
        <v>2.2795799053939698E-13</v>
      </c>
      <c r="G763" s="3">
        <v>15.92</v>
      </c>
      <c r="H763" s="3">
        <v>180.34122515000001</v>
      </c>
      <c r="I763" s="3">
        <v>-558.35473417000003</v>
      </c>
    </row>
    <row r="764" spans="1:9" x14ac:dyDescent="0.25">
      <c r="A764" s="1">
        <v>41369.6875</v>
      </c>
      <c r="B764">
        <v>1.8416900203359201E-2</v>
      </c>
      <c r="C764">
        <f t="shared" si="11"/>
        <v>-190.87074072002977</v>
      </c>
      <c r="D764" s="3">
        <v>-198.609218</v>
      </c>
      <c r="E764">
        <v>31.161395144083901</v>
      </c>
      <c r="F764" s="2">
        <v>1.0346631903501699E-12</v>
      </c>
      <c r="G764" s="3">
        <v>15.92</v>
      </c>
      <c r="H764" s="3">
        <v>235.46952847</v>
      </c>
      <c r="I764" s="3">
        <v>-488.371916</v>
      </c>
    </row>
    <row r="765" spans="1:9" x14ac:dyDescent="0.25">
      <c r="A765" s="1">
        <v>41369.729166666664</v>
      </c>
      <c r="B765">
        <v>2.0462931496704601E-2</v>
      </c>
      <c r="C765">
        <f t="shared" si="11"/>
        <v>-211.20071255351885</v>
      </c>
      <c r="D765" s="3">
        <v>-217.38610120000001</v>
      </c>
      <c r="E765">
        <v>34.623280092424203</v>
      </c>
      <c r="F765" s="2">
        <v>1.14960942137459E-12</v>
      </c>
      <c r="G765" s="3">
        <v>15.92</v>
      </c>
      <c r="H765" s="3">
        <v>276.72426797000003</v>
      </c>
      <c r="I765" s="3">
        <v>-296.05707848999998</v>
      </c>
    </row>
    <row r="766" spans="1:9" x14ac:dyDescent="0.25">
      <c r="A766" s="1">
        <v>41369.770833333336</v>
      </c>
      <c r="B766">
        <v>1.03688093116273E-2</v>
      </c>
      <c r="C766">
        <f t="shared" si="11"/>
        <v>-110.90253022665853</v>
      </c>
      <c r="D766" s="3">
        <v>-114.36716572</v>
      </c>
      <c r="E766">
        <v>17.544025355273501</v>
      </c>
      <c r="F766" s="2">
        <v>5.8252068502516701E-13</v>
      </c>
      <c r="G766" s="3">
        <v>15.92</v>
      </c>
      <c r="H766" s="3">
        <v>301.67459027000001</v>
      </c>
      <c r="I766" s="3">
        <v>-29.584007329999999</v>
      </c>
    </row>
    <row r="767" spans="1:9" x14ac:dyDescent="0.25">
      <c r="A767" s="1">
        <v>41369.8125</v>
      </c>
      <c r="B767">
        <v>-8.2610036811728293E-3</v>
      </c>
      <c r="C767">
        <f t="shared" si="11"/>
        <v>74.208799516262459</v>
      </c>
      <c r="D767" s="3">
        <v>74.440321060000002</v>
      </c>
      <c r="E767">
        <v>-13.977618228544401</v>
      </c>
      <c r="F767" s="2">
        <v>-4.6410396591592299E-13</v>
      </c>
      <c r="G767" s="3">
        <v>15.94</v>
      </c>
      <c r="H767" s="3">
        <v>308.85028549999998</v>
      </c>
      <c r="I767" s="3">
        <v>244.29789074999999</v>
      </c>
    </row>
    <row r="768" spans="1:9" x14ac:dyDescent="0.25">
      <c r="A768" s="1">
        <v>41369.854166666664</v>
      </c>
      <c r="B768">
        <v>-2.94470310251751E-2</v>
      </c>
      <c r="C768">
        <f t="shared" si="11"/>
        <v>284.71943078957662</v>
      </c>
      <c r="D768" s="3">
        <v>289.12601832000001</v>
      </c>
      <c r="E768">
        <v>-49.824376494596301</v>
      </c>
      <c r="F768" s="2">
        <v>-1.65433698018795E-12</v>
      </c>
      <c r="G768" s="3">
        <v>15.95</v>
      </c>
      <c r="H768" s="3">
        <v>297.82842032999997</v>
      </c>
      <c r="I768" s="3">
        <v>456.98379072</v>
      </c>
    </row>
    <row r="769" spans="1:9" x14ac:dyDescent="0.25">
      <c r="A769" s="1">
        <v>41369.895833333336</v>
      </c>
      <c r="B769">
        <v>-4.6485937464011202E-2</v>
      </c>
      <c r="C769">
        <f t="shared" si="11"/>
        <v>454.02304266572014</v>
      </c>
      <c r="D769" s="3">
        <v>462.32517223999997</v>
      </c>
      <c r="E769">
        <v>-78.654206189107001</v>
      </c>
      <c r="F769" s="2">
        <v>-2.6115843508865601E-12</v>
      </c>
      <c r="G769" s="3">
        <v>15.96</v>
      </c>
      <c r="H769" s="3">
        <v>269.25826594</v>
      </c>
      <c r="I769" s="3">
        <v>555.19831081999996</v>
      </c>
    </row>
    <row r="770" spans="1:9" x14ac:dyDescent="0.25">
      <c r="A770" s="1">
        <v>41369.9375</v>
      </c>
      <c r="B770">
        <v>-5.3735483249460703E-2</v>
      </c>
      <c r="C770">
        <f t="shared" si="11"/>
        <v>526.05667289568419</v>
      </c>
      <c r="D770" s="3">
        <v>537.13099375000002</v>
      </c>
      <c r="E770">
        <v>-90.920437658087593</v>
      </c>
      <c r="F770" s="2">
        <v>-3.0188645168286302E-12</v>
      </c>
      <c r="G770" s="3">
        <v>15.96</v>
      </c>
      <c r="H770" s="3">
        <v>224.82305141000001</v>
      </c>
      <c r="I770" s="3">
        <v>514.34038667000004</v>
      </c>
    </row>
    <row r="771" spans="1:9" x14ac:dyDescent="0.25">
      <c r="A771" s="1">
        <v>41369.979166666664</v>
      </c>
      <c r="B771">
        <v>-4.80796665074079E-2</v>
      </c>
      <c r="C771">
        <f t="shared" ref="C771:C834" si="12">-9936.2956469*B771-7.8749754</f>
        <v>469.85880562196087</v>
      </c>
      <c r="D771" s="3">
        <v>481.91455137000003</v>
      </c>
      <c r="E771">
        <v>-81.350795730534301</v>
      </c>
      <c r="F771" s="2">
        <v>-2.7011201988515601E-12</v>
      </c>
      <c r="G771" s="3">
        <v>15.95</v>
      </c>
      <c r="H771" s="3">
        <v>167.14079581999999</v>
      </c>
      <c r="I771" s="3">
        <v>344.64541937000001</v>
      </c>
    </row>
    <row r="772" spans="1:9" x14ac:dyDescent="0.25">
      <c r="A772" s="1">
        <v>41370.020833333336</v>
      </c>
      <c r="B772">
        <v>-2.9738040593087801E-2</v>
      </c>
      <c r="C772">
        <f t="shared" si="12"/>
        <v>287.61098789243385</v>
      </c>
      <c r="D772" s="3">
        <v>298.60804053999999</v>
      </c>
      <c r="E772">
        <v>-50.316764683504601</v>
      </c>
      <c r="F772" s="2">
        <v>-1.6706859251588301E-12</v>
      </c>
      <c r="G772" s="3">
        <v>15.94</v>
      </c>
      <c r="H772" s="3">
        <v>99.610061213999998</v>
      </c>
      <c r="I772" s="3">
        <v>88.621184051</v>
      </c>
    </row>
    <row r="773" spans="1:9" x14ac:dyDescent="0.25">
      <c r="A773" s="1">
        <v>41370.0625</v>
      </c>
      <c r="B773">
        <v>-2.2585092940286002E-3</v>
      </c>
      <c r="C773">
        <f t="shared" si="12"/>
        <v>14.566240666739571</v>
      </c>
      <c r="D773" s="3">
        <v>22.745915970999999</v>
      </c>
      <c r="E773">
        <v>-3.8213977254964</v>
      </c>
      <c r="F773" s="2">
        <v>-1.2688326514192201E-13</v>
      </c>
      <c r="G773" s="3">
        <v>15.93</v>
      </c>
      <c r="H773" s="3">
        <v>26.209714418000001</v>
      </c>
      <c r="I773" s="3">
        <v>-189.60016512000001</v>
      </c>
    </row>
    <row r="774" spans="1:9" x14ac:dyDescent="0.25">
      <c r="A774" s="1">
        <v>41370.104166666664</v>
      </c>
      <c r="B774">
        <v>2.8282463116367E-2</v>
      </c>
      <c r="C774">
        <f t="shared" si="12"/>
        <v>-288.8978905467672</v>
      </c>
      <c r="D774" s="3">
        <v>-284.55434194999998</v>
      </c>
      <c r="E774">
        <v>47.853927592893001</v>
      </c>
      <c r="F774" s="2">
        <v>1.5889114452389699E-12</v>
      </c>
      <c r="G774" s="3">
        <v>15.92</v>
      </c>
      <c r="H774" s="3">
        <v>-48.735504597999999</v>
      </c>
      <c r="I774" s="3">
        <v>-420.32672115000003</v>
      </c>
    </row>
    <row r="775" spans="1:9" x14ac:dyDescent="0.25">
      <c r="A775" s="1">
        <v>41370.145833333336</v>
      </c>
      <c r="B775">
        <v>5.4686164092217299E-2</v>
      </c>
      <c r="C775">
        <f t="shared" si="12"/>
        <v>-551.25286961515792</v>
      </c>
      <c r="D775" s="3">
        <v>-550.79930839999997</v>
      </c>
      <c r="E775">
        <v>92.528989644031697</v>
      </c>
      <c r="F775" s="2">
        <v>3.0722738562348298E-12</v>
      </c>
      <c r="G775" s="3">
        <v>15.91</v>
      </c>
      <c r="H775" s="3">
        <v>-120.8097954</v>
      </c>
      <c r="I775" s="3">
        <v>-545.76401220000002</v>
      </c>
    </row>
    <row r="776" spans="1:9" x14ac:dyDescent="0.25">
      <c r="A776" s="1">
        <v>41370.1875</v>
      </c>
      <c r="B776">
        <v>7.0336885375056696E-2</v>
      </c>
      <c r="C776">
        <f t="shared" si="12"/>
        <v>-706.76306336868015</v>
      </c>
      <c r="D776" s="3">
        <v>-709.36853267000004</v>
      </c>
      <c r="E776">
        <v>119.01001005459599</v>
      </c>
      <c r="F776" s="2">
        <v>3.9515328539477197E-12</v>
      </c>
      <c r="G776" s="3">
        <v>15.93</v>
      </c>
      <c r="H776" s="3">
        <v>-185.76647729000001</v>
      </c>
      <c r="I776" s="3">
        <v>-534.49188434999996</v>
      </c>
    </row>
    <row r="777" spans="1:9" x14ac:dyDescent="0.25">
      <c r="A777" s="1">
        <v>41370.229166666664</v>
      </c>
      <c r="B777">
        <v>7.0830787529994402E-2</v>
      </c>
      <c r="C777">
        <f t="shared" si="12"/>
        <v>-711.67062120078219</v>
      </c>
      <c r="D777" s="3">
        <v>-715.96263125999997</v>
      </c>
      <c r="E777">
        <v>119.84569250075</v>
      </c>
      <c r="F777" s="2">
        <v>3.9792803235927802E-12</v>
      </c>
      <c r="G777" s="3">
        <v>15.95</v>
      </c>
      <c r="H777" s="3">
        <v>-239.77820714000001</v>
      </c>
      <c r="I777" s="3">
        <v>-389.33477797</v>
      </c>
    </row>
    <row r="778" spans="1:9" x14ac:dyDescent="0.25">
      <c r="A778" s="1">
        <v>41370.270833333336</v>
      </c>
      <c r="B778">
        <v>5.5151882591212599E-2</v>
      </c>
      <c r="C778">
        <f t="shared" si="12"/>
        <v>-555.88038630940571</v>
      </c>
      <c r="D778" s="3">
        <v>-560.41983205999998</v>
      </c>
      <c r="E778">
        <v>93.316985344331698</v>
      </c>
      <c r="F778" s="2">
        <v>3.0984379654310001E-12</v>
      </c>
      <c r="G778" s="3">
        <v>15.96</v>
      </c>
      <c r="H778" s="3">
        <v>-279.66249192999999</v>
      </c>
      <c r="I778" s="3">
        <v>-146.65401172</v>
      </c>
    </row>
    <row r="779" spans="1:9" x14ac:dyDescent="0.25">
      <c r="A779" s="1">
        <v>41370.3125</v>
      </c>
      <c r="B779">
        <v>2.6093368217825801E-2</v>
      </c>
      <c r="C779">
        <f t="shared" si="12"/>
        <v>-267.14639643574128</v>
      </c>
      <c r="D779" s="3">
        <v>-270.86742808000002</v>
      </c>
      <c r="E779">
        <v>44.149979024561198</v>
      </c>
      <c r="F779" s="2">
        <v>1.4659278873821001E-12</v>
      </c>
      <c r="G779" s="3">
        <v>15.98</v>
      </c>
      <c r="H779" s="3">
        <v>-303.06920832999998</v>
      </c>
      <c r="I779" s="3">
        <v>132.76059452000001</v>
      </c>
    </row>
    <row r="780" spans="1:9" x14ac:dyDescent="0.25">
      <c r="A780" s="1">
        <v>41370.354166666664</v>
      </c>
      <c r="B780">
        <v>-1.0228498652112301E-2</v>
      </c>
      <c r="C780">
        <f t="shared" si="12"/>
        <v>93.758411231305971</v>
      </c>
      <c r="D780" s="3">
        <v>91.283517227999994</v>
      </c>
      <c r="E780">
        <v>-17.306619719374101</v>
      </c>
      <c r="F780" s="2">
        <v>-5.7463801894070404E-13</v>
      </c>
      <c r="G780" s="3">
        <v>16</v>
      </c>
      <c r="H780" s="3">
        <v>-308.61908045000001</v>
      </c>
      <c r="I780" s="3">
        <v>378.9181423</v>
      </c>
    </row>
    <row r="781" spans="1:9" x14ac:dyDescent="0.25">
      <c r="A781" s="1">
        <v>41370.395833333336</v>
      </c>
      <c r="B781">
        <v>-4.5716720179881702E-2</v>
      </c>
      <c r="C781">
        <f t="shared" si="12"/>
        <v>446.37987231390395</v>
      </c>
      <c r="D781" s="3">
        <v>444.91692926000002</v>
      </c>
      <c r="E781">
        <v>-77.352690544359803</v>
      </c>
      <c r="F781" s="2">
        <v>-2.5683696513181201E-12</v>
      </c>
      <c r="G781" s="3">
        <v>16.010000000000002</v>
      </c>
      <c r="H781" s="3">
        <v>-295.98495596999999</v>
      </c>
      <c r="I781" s="3">
        <v>530.15876018999995</v>
      </c>
    </row>
    <row r="782" spans="1:9" x14ac:dyDescent="0.25">
      <c r="A782" s="1">
        <v>41370.4375</v>
      </c>
      <c r="B782">
        <v>-7.2220226456534295E-2</v>
      </c>
      <c r="C782">
        <f t="shared" si="12"/>
        <v>709.7265463581939</v>
      </c>
      <c r="D782" s="3">
        <v>708.57159689000002</v>
      </c>
      <c r="E782">
        <v>-122.196623164456</v>
      </c>
      <c r="F782" s="2">
        <v>-4.0573391335258601E-12</v>
      </c>
      <c r="G782" s="3">
        <v>16.010000000000002</v>
      </c>
      <c r="H782" s="3">
        <v>-265.91109138000002</v>
      </c>
      <c r="I782" s="3">
        <v>548.59875317000001</v>
      </c>
    </row>
    <row r="783" spans="1:9" x14ac:dyDescent="0.25">
      <c r="A783" s="1">
        <v>41370.479166666664</v>
      </c>
      <c r="B783">
        <v>-8.3590492761947993E-2</v>
      </c>
      <c r="C783">
        <f t="shared" si="12"/>
        <v>822.70487395276973</v>
      </c>
      <c r="D783" s="3">
        <v>820.99411179000003</v>
      </c>
      <c r="E783">
        <v>-141.435113753216</v>
      </c>
      <c r="F783" s="2">
        <v>-4.6961217669108402E-12</v>
      </c>
      <c r="G783" s="3">
        <v>16</v>
      </c>
      <c r="H783" s="3">
        <v>-220.16930947</v>
      </c>
      <c r="I783" s="3">
        <v>429.61994815000003</v>
      </c>
    </row>
    <row r="784" spans="1:9" x14ac:dyDescent="0.25">
      <c r="A784" s="1">
        <v>41370.520833333336</v>
      </c>
      <c r="B784">
        <v>-7.7328755505039606E-2</v>
      </c>
      <c r="C784">
        <f t="shared" si="12"/>
        <v>760.48640130491947</v>
      </c>
      <c r="D784" s="3">
        <v>757.50007805999996</v>
      </c>
      <c r="E784">
        <v>-130.84025431452699</v>
      </c>
      <c r="F784" s="2">
        <v>-4.3443367772639099E-12</v>
      </c>
      <c r="G784" s="3">
        <v>15.98</v>
      </c>
      <c r="H784" s="3">
        <v>-161.45461175</v>
      </c>
      <c r="I784" s="3">
        <v>203.02628439</v>
      </c>
    </row>
    <row r="785" spans="1:9" x14ac:dyDescent="0.25">
      <c r="A785" s="1">
        <v>41370.5625</v>
      </c>
      <c r="B785">
        <v>-5.53431611324443E-2</v>
      </c>
      <c r="C785">
        <f t="shared" si="12"/>
        <v>542.03103564599155</v>
      </c>
      <c r="D785" s="3">
        <v>537.39757792</v>
      </c>
      <c r="E785">
        <v>-93.640628636095897</v>
      </c>
      <c r="F785" s="2">
        <v>-3.1091840119171602E-12</v>
      </c>
      <c r="G785" s="3">
        <v>15.96</v>
      </c>
      <c r="H785" s="3">
        <v>-93.226395605999997</v>
      </c>
      <c r="I785" s="3">
        <v>-74.4220112</v>
      </c>
    </row>
    <row r="786" spans="1:9" x14ac:dyDescent="0.25">
      <c r="A786" s="1">
        <v>41370.604166666664</v>
      </c>
      <c r="B786">
        <v>-2.3546936278818702E-2</v>
      </c>
      <c r="C786">
        <f t="shared" si="12"/>
        <v>226.09434504505793</v>
      </c>
      <c r="D786" s="3">
        <v>219.86669336</v>
      </c>
      <c r="E786">
        <v>-39.841416183761297</v>
      </c>
      <c r="F786" s="2">
        <v>-1.32286910089087E-12</v>
      </c>
      <c r="G786" s="3">
        <v>15.93</v>
      </c>
      <c r="H786" s="3">
        <v>-19.504631569000001</v>
      </c>
      <c r="I786" s="3">
        <v>-333.22649028000001</v>
      </c>
    </row>
    <row r="787" spans="1:9" x14ac:dyDescent="0.25">
      <c r="A787" s="1">
        <v>41370.645833333336</v>
      </c>
      <c r="B787">
        <v>9.6504880855371299E-3</v>
      </c>
      <c r="C787">
        <f t="shared" si="12"/>
        <v>-103.7650781547829</v>
      </c>
      <c r="D787" s="3">
        <v>-111.12747181</v>
      </c>
      <c r="E787">
        <v>16.328625840728801</v>
      </c>
      <c r="F787" s="2">
        <v>5.4216533079746499E-13</v>
      </c>
      <c r="G787" s="3">
        <v>15.93</v>
      </c>
      <c r="H787" s="3">
        <v>55.366990721999997</v>
      </c>
      <c r="I787" s="3">
        <v>-508.55925762999999</v>
      </c>
    </row>
    <row r="788" spans="1:9" x14ac:dyDescent="0.25">
      <c r="A788" s="1">
        <v>41370.6875</v>
      </c>
      <c r="B788">
        <v>3.5572044071605698E-2</v>
      </c>
      <c r="C788">
        <f t="shared" si="12"/>
        <v>-361.32932206003062</v>
      </c>
      <c r="D788" s="3">
        <v>-369.01899730999997</v>
      </c>
      <c r="E788">
        <v>60.1878985691568</v>
      </c>
      <c r="F788" s="2">
        <v>1.9984407907955798E-12</v>
      </c>
      <c r="G788" s="3">
        <v>15.92</v>
      </c>
      <c r="H788" s="3">
        <v>126.97699238</v>
      </c>
      <c r="I788" s="3">
        <v>-556.50170245000004</v>
      </c>
    </row>
    <row r="789" spans="1:9" x14ac:dyDescent="0.25">
      <c r="A789" s="1">
        <v>41370.729166666664</v>
      </c>
      <c r="B789">
        <v>4.7599636628462901E-2</v>
      </c>
      <c r="C789">
        <f t="shared" si="12"/>
        <v>-480.83903762541769</v>
      </c>
      <c r="D789" s="3">
        <v>-487.77406288999998</v>
      </c>
      <c r="E789">
        <v>80.538585175359302</v>
      </c>
      <c r="F789" s="2">
        <v>2.6741520749800902E-12</v>
      </c>
      <c r="G789" s="3">
        <v>15.92</v>
      </c>
      <c r="H789" s="3">
        <v>191.10603173999999</v>
      </c>
      <c r="I789" s="3">
        <v>-465.04554843</v>
      </c>
    </row>
    <row r="790" spans="1:9" x14ac:dyDescent="0.25">
      <c r="A790" s="1">
        <v>41370.770833333336</v>
      </c>
      <c r="B790">
        <v>4.2933752635826501E-2</v>
      </c>
      <c r="C790">
        <f t="shared" si="12"/>
        <v>-434.47743482044427</v>
      </c>
      <c r="D790" s="3">
        <v>-439.41285146000001</v>
      </c>
      <c r="E790">
        <v>72.643909459818502</v>
      </c>
      <c r="F790" s="2">
        <v>2.4120222722272701E-12</v>
      </c>
      <c r="G790" s="3">
        <v>15.94</v>
      </c>
      <c r="H790" s="3">
        <v>243.97551239000001</v>
      </c>
      <c r="I790" s="3">
        <v>-257.10059984999998</v>
      </c>
    </row>
    <row r="791" spans="1:9" x14ac:dyDescent="0.25">
      <c r="A791" s="1">
        <v>41370.8125</v>
      </c>
      <c r="B791">
        <v>2.3290294372250699E-2</v>
      </c>
      <c r="C791">
        <f t="shared" si="12"/>
        <v>-239.2942259860142</v>
      </c>
      <c r="D791" s="3">
        <v>-241.01644637999999</v>
      </c>
      <c r="E791">
        <v>39.4071780778483</v>
      </c>
      <c r="F791" s="2">
        <v>1.3084509343756E-12</v>
      </c>
      <c r="G791" s="3">
        <v>15.96</v>
      </c>
      <c r="H791" s="3">
        <v>282.47022461</v>
      </c>
      <c r="I791" s="3">
        <v>15.244174533000001</v>
      </c>
    </row>
    <row r="792" spans="1:9" x14ac:dyDescent="0.25">
      <c r="A792" s="1">
        <v>41370.854166666664</v>
      </c>
      <c r="B792">
        <v>-5.6384081783578902E-3</v>
      </c>
      <c r="C792">
        <f t="shared" si="12"/>
        <v>48.14991523806286</v>
      </c>
      <c r="D792" s="3">
        <v>50.533392075999998</v>
      </c>
      <c r="E792">
        <v>-9.5401866377815594</v>
      </c>
      <c r="F792" s="2">
        <v>-3.1676630322686899E-13</v>
      </c>
      <c r="G792" s="3">
        <v>15.99</v>
      </c>
      <c r="H792" s="3">
        <v>304.32190178000002</v>
      </c>
      <c r="I792" s="3">
        <v>283.76861886</v>
      </c>
    </row>
    <row r="793" spans="1:9" x14ac:dyDescent="0.25">
      <c r="A793" s="1">
        <v>41370.895833333336</v>
      </c>
      <c r="B793">
        <v>-3.5770084236525397E-2</v>
      </c>
      <c r="C793">
        <f t="shared" si="12"/>
        <v>347.54715688863365</v>
      </c>
      <c r="D793" s="3">
        <v>354.28448959000002</v>
      </c>
      <c r="E793">
        <v>-60.522982528200998</v>
      </c>
      <c r="F793" s="2">
        <v>-2.0095667059382299E-12</v>
      </c>
      <c r="G793" s="3">
        <v>15.98</v>
      </c>
      <c r="H793" s="3">
        <v>308.24287606000001</v>
      </c>
      <c r="I793" s="3">
        <v>481.20998730999997</v>
      </c>
    </row>
    <row r="794" spans="1:9" x14ac:dyDescent="0.25">
      <c r="A794" s="1">
        <v>41370.9375</v>
      </c>
      <c r="B794">
        <v>-5.8798124954483999E-2</v>
      </c>
      <c r="C794">
        <f t="shared" si="12"/>
        <v>576.3605776311216</v>
      </c>
      <c r="D794" s="3">
        <v>586.82633256999998</v>
      </c>
      <c r="E794">
        <v>-99.486427422986907</v>
      </c>
      <c r="F794" s="2">
        <v>-3.3032842052821602E-12</v>
      </c>
      <c r="G794" s="3">
        <v>15.99</v>
      </c>
      <c r="H794" s="3">
        <v>294.00195793</v>
      </c>
      <c r="I794" s="3">
        <v>558.11160543999995</v>
      </c>
    </row>
    <row r="795" spans="1:9" x14ac:dyDescent="0.25">
      <c r="A795" s="1">
        <v>41370.979166666664</v>
      </c>
      <c r="B795">
        <v>-6.8346066727980298E-2</v>
      </c>
      <c r="C795">
        <f t="shared" si="12"/>
        <v>671.23174991196754</v>
      </c>
      <c r="D795" s="3">
        <v>683.92414941000004</v>
      </c>
      <c r="E795">
        <v>-115.641544903742</v>
      </c>
      <c r="F795" s="2">
        <v>-3.8396884745978797E-12</v>
      </c>
      <c r="G795" s="3">
        <v>15.98</v>
      </c>
      <c r="H795" s="3">
        <v>262.43806800999999</v>
      </c>
      <c r="I795" s="3">
        <v>495.21116999999998</v>
      </c>
    </row>
    <row r="796" spans="1:9" x14ac:dyDescent="0.25">
      <c r="A796" s="1">
        <v>41371.020833333336</v>
      </c>
      <c r="B796">
        <v>-6.15692158285987E-2</v>
      </c>
      <c r="C796">
        <f t="shared" si="12"/>
        <v>603.89495582075176</v>
      </c>
      <c r="D796" s="3">
        <v>616.71897610999997</v>
      </c>
      <c r="E796">
        <v>-104.175113181989</v>
      </c>
      <c r="F796" s="2">
        <v>-3.4589643519356601E-12</v>
      </c>
      <c r="G796" s="3">
        <v>15.97</v>
      </c>
      <c r="H796" s="3">
        <v>215.41081743999999</v>
      </c>
      <c r="I796" s="3">
        <v>308.26556735000003</v>
      </c>
    </row>
    <row r="797" spans="1:9" x14ac:dyDescent="0.25">
      <c r="A797" s="1">
        <v>41371.0625</v>
      </c>
      <c r="B797">
        <v>-3.9838624356780497E-2</v>
      </c>
      <c r="C797">
        <f t="shared" si="12"/>
        <v>387.97337437476239</v>
      </c>
      <c r="D797" s="3">
        <v>398.74979879</v>
      </c>
      <c r="E797">
        <v>-67.406952411672705</v>
      </c>
      <c r="F797" s="2">
        <v>-2.23813767360428E-12</v>
      </c>
      <c r="G797" s="3">
        <v>15.96</v>
      </c>
      <c r="H797" s="3">
        <v>155.69094802000001</v>
      </c>
      <c r="I797" s="3">
        <v>44.103690929000003</v>
      </c>
    </row>
    <row r="798" spans="1:9" x14ac:dyDescent="0.25">
      <c r="A798" s="1">
        <v>41371.104166666664</v>
      </c>
      <c r="B798">
        <v>-8.3820346503487193E-3</v>
      </c>
      <c r="C798">
        <f t="shared" si="12"/>
        <v>75.411399008424951</v>
      </c>
      <c r="D798" s="3">
        <v>82.448286273999997</v>
      </c>
      <c r="E798">
        <v>-14.182402628389999</v>
      </c>
      <c r="F798" s="2">
        <v>-4.7090349717883695E-13</v>
      </c>
      <c r="G798" s="3">
        <v>15.95</v>
      </c>
      <c r="H798" s="3">
        <v>86.797086789999994</v>
      </c>
      <c r="I798" s="3">
        <v>-231.10395245000001</v>
      </c>
    </row>
    <row r="799" spans="1:9" x14ac:dyDescent="0.25">
      <c r="A799" s="1">
        <v>41371.145833333336</v>
      </c>
      <c r="B799">
        <v>2.5003397047478101E-2</v>
      </c>
      <c r="C799">
        <f t="shared" si="12"/>
        <v>-256.31612064056895</v>
      </c>
      <c r="D799" s="3">
        <v>-253.78784014999999</v>
      </c>
      <c r="E799">
        <v>42.305747804332903</v>
      </c>
      <c r="F799" s="2">
        <v>1.40469320423515E-12</v>
      </c>
      <c r="G799" s="3">
        <v>15.94</v>
      </c>
      <c r="H799" s="3">
        <v>12.788433126999999</v>
      </c>
      <c r="I799" s="3">
        <v>-448.42044443999998</v>
      </c>
    </row>
    <row r="800" spans="1:9" x14ac:dyDescent="0.25">
      <c r="A800" s="1">
        <v>41371.1875</v>
      </c>
      <c r="B800">
        <v>5.18546723325915E-2</v>
      </c>
      <c r="C800">
        <f t="shared" si="12"/>
        <v>-523.11833036975486</v>
      </c>
      <c r="D800" s="3">
        <v>-524.79414883000004</v>
      </c>
      <c r="E800">
        <v>87.738105586744794</v>
      </c>
      <c r="F800" s="2">
        <v>2.9132003821368202E-12</v>
      </c>
      <c r="G800" s="3">
        <v>15.95</v>
      </c>
      <c r="H800" s="3">
        <v>-61.974407151000001</v>
      </c>
      <c r="I800" s="3">
        <v>-553.41050457999995</v>
      </c>
    </row>
    <row r="801" spans="1:9" x14ac:dyDescent="0.25">
      <c r="A801" s="1">
        <v>41371.229166666664</v>
      </c>
      <c r="B801">
        <v>6.5123980505974496E-2</v>
      </c>
      <c r="C801">
        <f t="shared" si="12"/>
        <v>-654.96609941031488</v>
      </c>
      <c r="D801" s="3">
        <v>-659.64442592</v>
      </c>
      <c r="E801">
        <v>110.189775016108</v>
      </c>
      <c r="F801" s="2">
        <v>3.6586713667658102E-12</v>
      </c>
      <c r="G801" s="3">
        <v>15.96</v>
      </c>
      <c r="H801" s="3">
        <v>-133.08634911999999</v>
      </c>
      <c r="I801" s="3">
        <v>-519.77590282000006</v>
      </c>
    </row>
    <row r="802" spans="1:9" x14ac:dyDescent="0.25">
      <c r="A802" s="1">
        <v>41371.270833333336</v>
      </c>
      <c r="B802">
        <v>6.09581089406072E-2</v>
      </c>
      <c r="C802">
        <f t="shared" si="12"/>
        <v>-613.57276790981132</v>
      </c>
      <c r="D802" s="3">
        <v>-619.58511324999995</v>
      </c>
      <c r="E802">
        <v>103.141120327507</v>
      </c>
      <c r="F802" s="2">
        <v>3.4246323093338998E-12</v>
      </c>
      <c r="G802" s="3">
        <v>15.97</v>
      </c>
      <c r="H802" s="3">
        <v>-196.35737939000001</v>
      </c>
      <c r="I802" s="3">
        <v>-355.94272079000001</v>
      </c>
    </row>
    <row r="803" spans="1:9" x14ac:dyDescent="0.25">
      <c r="A803" s="1">
        <v>41371.3125</v>
      </c>
      <c r="B803">
        <v>3.9751753321438897E-2</v>
      </c>
      <c r="C803">
        <f t="shared" si="12"/>
        <v>-402.8601488844559</v>
      </c>
      <c r="D803" s="3">
        <v>-408.60072668999999</v>
      </c>
      <c r="E803">
        <v>67.259966619874703</v>
      </c>
      <c r="F803" s="2">
        <v>2.2332572506458501E-12</v>
      </c>
      <c r="G803" s="3">
        <v>16</v>
      </c>
      <c r="H803" s="3">
        <v>-248.05943721</v>
      </c>
      <c r="I803" s="3">
        <v>-102.95046413999999</v>
      </c>
    </row>
    <row r="804" spans="1:9" x14ac:dyDescent="0.25">
      <c r="A804" s="1">
        <v>41371.354166666664</v>
      </c>
      <c r="B804">
        <v>6.1963543259524701E-3</v>
      </c>
      <c r="C804">
        <f t="shared" si="12"/>
        <v>-69.443783915611519</v>
      </c>
      <c r="D804" s="3">
        <v>-73.822637818000004</v>
      </c>
      <c r="E804">
        <v>10.4842315195115</v>
      </c>
      <c r="F804" s="2">
        <v>3.4811177041946901E-13</v>
      </c>
      <c r="G804" s="3">
        <v>16.02</v>
      </c>
      <c r="H804" s="3">
        <v>-285.14607941000003</v>
      </c>
      <c r="I804" s="3">
        <v>175.82815785</v>
      </c>
    </row>
    <row r="805" spans="1:9" x14ac:dyDescent="0.25">
      <c r="A805" s="1">
        <v>41371.395833333336</v>
      </c>
      <c r="B805">
        <v>-3.1735919486501799E-2</v>
      </c>
      <c r="C805">
        <f t="shared" si="12"/>
        <v>307.46250324409675</v>
      </c>
      <c r="D805" s="3">
        <v>304.77969501000001</v>
      </c>
      <c r="E805">
        <v>-53.697175771161099</v>
      </c>
      <c r="F805" s="2">
        <v>-1.78292694981378E-12</v>
      </c>
      <c r="G805" s="3">
        <v>16.04</v>
      </c>
      <c r="H805" s="3">
        <v>-305.43198613999999</v>
      </c>
      <c r="I805" s="3">
        <v>410.56163397</v>
      </c>
    </row>
    <row r="806" spans="1:9" x14ac:dyDescent="0.25">
      <c r="A806" s="1">
        <v>41371.4375</v>
      </c>
      <c r="B806">
        <v>-6.4681399863912206E-2</v>
      </c>
      <c r="C806">
        <f t="shared" si="12"/>
        <v>634.81853650318908</v>
      </c>
      <c r="D806" s="3">
        <v>633.43797273999996</v>
      </c>
      <c r="E806">
        <v>-109.440928569739</v>
      </c>
      <c r="F806" s="2">
        <v>-3.63380714455431E-12</v>
      </c>
      <c r="G806" s="3">
        <v>16.05</v>
      </c>
      <c r="H806" s="3">
        <v>-307.72173040000001</v>
      </c>
      <c r="I806" s="3">
        <v>542.45181167999999</v>
      </c>
    </row>
    <row r="807" spans="1:9" x14ac:dyDescent="0.25">
      <c r="A807" s="1">
        <v>41371.479166666664</v>
      </c>
      <c r="B807">
        <v>-8.4222929397709506E-2</v>
      </c>
      <c r="C807">
        <f t="shared" si="12"/>
        <v>828.98895134362692</v>
      </c>
      <c r="D807" s="3">
        <v>828.04107489</v>
      </c>
      <c r="E807">
        <v>-142.505196540924</v>
      </c>
      <c r="F807" s="2">
        <v>-4.7316521167539697E-12</v>
      </c>
      <c r="G807" s="3">
        <v>16.04</v>
      </c>
      <c r="H807" s="3">
        <v>-291.88022358000001</v>
      </c>
      <c r="I807" s="3">
        <v>538.46218864000002</v>
      </c>
    </row>
    <row r="808" spans="1:9" x14ac:dyDescent="0.25">
      <c r="A808" s="1">
        <v>41371.520833333336</v>
      </c>
      <c r="B808">
        <v>-8.5099486085928294E-2</v>
      </c>
      <c r="C808">
        <f t="shared" si="12"/>
        <v>837.69867774903639</v>
      </c>
      <c r="D808" s="3">
        <v>836.19947347000004</v>
      </c>
      <c r="E808">
        <v>-143.98833045738999</v>
      </c>
      <c r="F808" s="2">
        <v>-4.78089715416748E-12</v>
      </c>
      <c r="G808" s="3">
        <v>16.05</v>
      </c>
      <c r="H808" s="3">
        <v>-258.84068567000003</v>
      </c>
      <c r="I808" s="3">
        <v>399.59305939000001</v>
      </c>
    </row>
    <row r="809" spans="1:9" x14ac:dyDescent="0.25">
      <c r="A809" s="1">
        <v>41371.5625</v>
      </c>
      <c r="B809">
        <v>-6.6692337334472704E-2</v>
      </c>
      <c r="C809">
        <f t="shared" si="12"/>
        <v>654.79980573810747</v>
      </c>
      <c r="D809" s="3">
        <v>651.98458198000003</v>
      </c>
      <c r="E809">
        <v>-112.843434769927</v>
      </c>
      <c r="F809" s="2">
        <v>-3.7467818013049301E-12</v>
      </c>
      <c r="G809" s="3">
        <v>16.02</v>
      </c>
      <c r="H809" s="3">
        <v>-210.54967004</v>
      </c>
      <c r="I809" s="3">
        <v>160.63071740999999</v>
      </c>
    </row>
    <row r="810" spans="1:9" x14ac:dyDescent="0.25">
      <c r="A810" s="1">
        <v>41371.604166666664</v>
      </c>
      <c r="B810">
        <v>-3.33391136120368E-2</v>
      </c>
      <c r="C810">
        <f t="shared" si="12"/>
        <v>323.3923140547858</v>
      </c>
      <c r="D810" s="3">
        <v>318.92474841000001</v>
      </c>
      <c r="E810">
        <v>-56.409780231566401</v>
      </c>
      <c r="F810" s="2">
        <v>-1.8729945469859799E-12</v>
      </c>
      <c r="G810" s="3">
        <v>15.99</v>
      </c>
      <c r="H810" s="3">
        <v>-149.85238104000001</v>
      </c>
      <c r="I810" s="3">
        <v>-118.56640637</v>
      </c>
    </row>
    <row r="811" spans="1:9" x14ac:dyDescent="0.25">
      <c r="A811" s="1">
        <v>41371.645833333336</v>
      </c>
      <c r="B811">
        <v>6.6775765479668301E-3</v>
      </c>
      <c r="C811">
        <f t="shared" si="12"/>
        <v>-74.225350185404338</v>
      </c>
      <c r="D811" s="3">
        <v>-80.191811295999997</v>
      </c>
      <c r="E811">
        <v>11.298459519159801</v>
      </c>
      <c r="F811" s="2">
        <v>3.7514688023702499E-13</v>
      </c>
      <c r="G811" s="3">
        <v>15.97</v>
      </c>
      <c r="H811" s="3">
        <v>-80.325041229000007</v>
      </c>
      <c r="I811" s="3">
        <v>-368.06187239000002</v>
      </c>
    </row>
    <row r="812" spans="1:9" x14ac:dyDescent="0.25">
      <c r="A812" s="1">
        <v>41371.6875</v>
      </c>
      <c r="B812">
        <v>4.32470043274795E-2</v>
      </c>
      <c r="C812">
        <f t="shared" si="12"/>
        <v>-437.58999624059999</v>
      </c>
      <c r="D812" s="3">
        <v>-444.45699228000001</v>
      </c>
      <c r="E812">
        <v>73.173931322095399</v>
      </c>
      <c r="F812" s="2">
        <v>2.42962078180757E-12</v>
      </c>
      <c r="G812" s="3">
        <v>15.95</v>
      </c>
      <c r="H812" s="3">
        <v>-6.0641845469</v>
      </c>
      <c r="I812" s="3">
        <v>-525.35970110999995</v>
      </c>
    </row>
    <row r="813" spans="1:9" x14ac:dyDescent="0.25">
      <c r="A813" s="1">
        <v>41371.729166666664</v>
      </c>
      <c r="B813">
        <v>6.7094369472612395E-2</v>
      </c>
      <c r="C813">
        <f t="shared" si="12"/>
        <v>-674.54446672221889</v>
      </c>
      <c r="D813" s="3">
        <v>-681.36138874000005</v>
      </c>
      <c r="E813">
        <v>113.52367314766001</v>
      </c>
      <c r="F813" s="2">
        <v>3.76936800474187E-12</v>
      </c>
      <c r="G813" s="3">
        <v>15.96</v>
      </c>
      <c r="H813" s="3">
        <v>68.554709896000006</v>
      </c>
      <c r="I813" s="3">
        <v>-551.05895737000003</v>
      </c>
    </row>
    <row r="814" spans="1:9" x14ac:dyDescent="0.25">
      <c r="A814" s="1">
        <v>41371.770833333336</v>
      </c>
      <c r="B814">
        <v>7.2248869806524396E-2</v>
      </c>
      <c r="C814">
        <f t="shared" si="12"/>
        <v>-725.76110595201328</v>
      </c>
      <c r="D814" s="3">
        <v>-731.33989111999995</v>
      </c>
      <c r="E814">
        <v>122.24508771263901</v>
      </c>
      <c r="F814" s="2">
        <v>4.0589483196296902E-12</v>
      </c>
      <c r="G814" s="3">
        <v>15.98</v>
      </c>
      <c r="H814" s="3">
        <v>139.13502231000001</v>
      </c>
      <c r="I814" s="3">
        <v>-438.72314165</v>
      </c>
    </row>
    <row r="815" spans="1:9" x14ac:dyDescent="0.25">
      <c r="A815" s="1">
        <v>41371.8125</v>
      </c>
      <c r="B815">
        <v>5.7615261481891597E-2</v>
      </c>
      <c r="C815">
        <f t="shared" si="12"/>
        <v>-580.35724725752482</v>
      </c>
      <c r="D815" s="3">
        <v>-583.43059387000005</v>
      </c>
      <c r="E815">
        <v>97.485022427360605</v>
      </c>
      <c r="F815" s="2">
        <v>3.2368308238342999E-12</v>
      </c>
      <c r="G815" s="3">
        <v>16</v>
      </c>
      <c r="H815" s="3">
        <v>201.51804509999999</v>
      </c>
      <c r="I815" s="3">
        <v>-216.49224151000001</v>
      </c>
    </row>
    <row r="816" spans="1:9" x14ac:dyDescent="0.25">
      <c r="A816" s="1">
        <v>41371.854166666664</v>
      </c>
      <c r="B816">
        <v>2.7211982890214401E-2</v>
      </c>
      <c r="C816">
        <f t="shared" si="12"/>
        <v>-278.26128253555464</v>
      </c>
      <c r="D816" s="3">
        <v>-277.7189975</v>
      </c>
      <c r="E816">
        <v>46.0426750502427</v>
      </c>
      <c r="F816" s="2">
        <v>1.52877176517512E-12</v>
      </c>
      <c r="G816" s="3">
        <v>16.03</v>
      </c>
      <c r="H816" s="3">
        <v>252.02802043</v>
      </c>
      <c r="I816" s="3">
        <v>59.966302503000001</v>
      </c>
    </row>
    <row r="817" spans="1:9" x14ac:dyDescent="0.25">
      <c r="A817" s="1">
        <v>41371.895833333336</v>
      </c>
      <c r="B817">
        <v>-1.09655546980443E-2</v>
      </c>
      <c r="C817">
        <f t="shared" si="12"/>
        <v>101.08201801202142</v>
      </c>
      <c r="D817" s="3">
        <v>105.88610847</v>
      </c>
      <c r="E817">
        <v>-18.553718549090899</v>
      </c>
      <c r="F817" s="2">
        <v>-6.1604589711402101E-13</v>
      </c>
      <c r="G817" s="3">
        <v>16.05</v>
      </c>
      <c r="H817" s="3">
        <v>287.68872464999998</v>
      </c>
      <c r="I817" s="3">
        <v>321.40194158000003</v>
      </c>
    </row>
    <row r="818" spans="1:9" x14ac:dyDescent="0.25">
      <c r="A818" s="1">
        <v>41371.9375</v>
      </c>
      <c r="B818">
        <v>-4.7105418679917001E-2</v>
      </c>
      <c r="C818">
        <f t="shared" si="12"/>
        <v>460.17839117466127</v>
      </c>
      <c r="D818" s="3">
        <v>469.13075398000001</v>
      </c>
      <c r="E818">
        <v>-79.702368406419595</v>
      </c>
      <c r="F818" s="2">
        <v>-2.64638686402034E-12</v>
      </c>
      <c r="G818" s="3">
        <v>16.07</v>
      </c>
      <c r="H818" s="3">
        <v>306.39883779000002</v>
      </c>
      <c r="I818" s="3">
        <v>502.32770257999999</v>
      </c>
    </row>
    <row r="819" spans="1:9" x14ac:dyDescent="0.25">
      <c r="A819" s="1">
        <v>41371.979166666664</v>
      </c>
      <c r="B819">
        <v>-7.2147364125366903E-2</v>
      </c>
      <c r="C819">
        <f t="shared" si="12"/>
        <v>709.0025646941923</v>
      </c>
      <c r="D819" s="3">
        <v>721.07827927999995</v>
      </c>
      <c r="E819">
        <v>-122.07334010012001</v>
      </c>
      <c r="F819" s="2">
        <v>-4.0532457208891097E-12</v>
      </c>
      <c r="G819" s="3">
        <v>16.079999999999998</v>
      </c>
      <c r="H819" s="3">
        <v>307.05576475999999</v>
      </c>
      <c r="I819" s="3">
        <v>557.42401141000005</v>
      </c>
    </row>
    <row r="820" spans="1:9" x14ac:dyDescent="0.25">
      <c r="A820" s="1">
        <v>41372.020833333336</v>
      </c>
      <c r="B820">
        <v>-8.0072884307314796E-2</v>
      </c>
      <c r="C820">
        <f t="shared" si="12"/>
        <v>787.75287637749932</v>
      </c>
      <c r="D820" s="3">
        <v>801.12168496000004</v>
      </c>
      <c r="E820">
        <v>-135.483320247976</v>
      </c>
      <c r="F820" s="2">
        <v>-4.4985021921786304E-12</v>
      </c>
      <c r="G820" s="3">
        <v>16.09</v>
      </c>
      <c r="H820" s="3">
        <v>289.62061209000001</v>
      </c>
      <c r="I820" s="3">
        <v>472.89066388999998</v>
      </c>
    </row>
    <row r="821" spans="1:9" x14ac:dyDescent="0.25">
      <c r="A821" s="1">
        <v>41372.0625</v>
      </c>
      <c r="B821">
        <v>-6.9350967586473203E-2</v>
      </c>
      <c r="C821">
        <f t="shared" si="12"/>
        <v>681.21674193777665</v>
      </c>
      <c r="D821" s="3">
        <v>693.62811093000005</v>
      </c>
      <c r="E821">
        <v>-117.341837156312</v>
      </c>
      <c r="F821" s="2">
        <v>-3.89614389960172E-12</v>
      </c>
      <c r="G821" s="3">
        <v>16.100000000000001</v>
      </c>
      <c r="H821" s="3">
        <v>255.12049100999999</v>
      </c>
      <c r="I821" s="3">
        <v>269.90342104000001</v>
      </c>
    </row>
    <row r="822" spans="1:9" x14ac:dyDescent="0.25">
      <c r="A822" s="1">
        <v>41372.104166666664</v>
      </c>
      <c r="B822">
        <v>-4.3222580513594802E-2</v>
      </c>
      <c r="C822">
        <f t="shared" si="12"/>
        <v>421.59736320501679</v>
      </c>
      <c r="D822" s="3">
        <v>430.94463229000002</v>
      </c>
      <c r="E822">
        <v>-73.132606229002405</v>
      </c>
      <c r="F822" s="2">
        <v>-2.4282486496400798E-12</v>
      </c>
      <c r="G822" s="3">
        <v>16.079999999999998</v>
      </c>
      <c r="H822" s="3">
        <v>205.58801044000001</v>
      </c>
      <c r="I822" s="3">
        <v>-0.69055925906000004</v>
      </c>
    </row>
    <row r="823" spans="1:9" x14ac:dyDescent="0.25">
      <c r="A823" s="1">
        <v>41372.145833333336</v>
      </c>
      <c r="B823">
        <v>-8.8040727551224E-3</v>
      </c>
      <c r="C823">
        <f t="shared" si="12"/>
        <v>79.6048943917136</v>
      </c>
      <c r="D823" s="3">
        <v>84.482586939000001</v>
      </c>
      <c r="E823">
        <v>-14.896491101667101</v>
      </c>
      <c r="F823" s="2">
        <v>-4.9461363770806796E-13</v>
      </c>
      <c r="G823" s="3">
        <v>16.059999999999999</v>
      </c>
      <c r="H823" s="3">
        <v>143.94152442999999</v>
      </c>
      <c r="I823" s="3">
        <v>-271.10964947999997</v>
      </c>
    </row>
    <row r="824" spans="1:9" x14ac:dyDescent="0.25">
      <c r="A824" s="1">
        <v>41372.1875</v>
      </c>
      <c r="B824">
        <v>2.4737782875176601E-2</v>
      </c>
      <c r="C824">
        <f t="shared" si="12"/>
        <v>-253.67689969657465</v>
      </c>
      <c r="D824" s="3">
        <v>-253.61558345</v>
      </c>
      <c r="E824">
        <v>41.856328624798898</v>
      </c>
      <c r="F824" s="2">
        <v>1.3897709749847901E-12</v>
      </c>
      <c r="G824" s="3">
        <v>16.079999999999998</v>
      </c>
      <c r="H824" s="3">
        <v>73.813189179999995</v>
      </c>
      <c r="I824" s="3">
        <v>-473.61650967999998</v>
      </c>
    </row>
    <row r="825" spans="1:9" x14ac:dyDescent="0.25">
      <c r="A825" s="1">
        <v>41372.229166666664</v>
      </c>
      <c r="B825">
        <v>4.8488815158509398E-2</v>
      </c>
      <c r="C825">
        <f t="shared" si="12"/>
        <v>-489.67417838283563</v>
      </c>
      <c r="D825" s="3">
        <v>-493.68002645000001</v>
      </c>
      <c r="E825">
        <v>82.043075248197894</v>
      </c>
      <c r="F825" s="2">
        <v>2.72410620865786E-12</v>
      </c>
      <c r="G825" s="3">
        <v>16.100000000000001</v>
      </c>
      <c r="H825" s="3">
        <v>-0.66503973414999995</v>
      </c>
      <c r="I825" s="3">
        <v>-557.48563090000005</v>
      </c>
    </row>
    <row r="826" spans="1:9" x14ac:dyDescent="0.25">
      <c r="A826" s="1">
        <v>41372.270833333336</v>
      </c>
      <c r="B826">
        <v>5.6023663688392802E-2</v>
      </c>
      <c r="C826">
        <f t="shared" si="12"/>
        <v>-564.54266103036707</v>
      </c>
      <c r="D826" s="3">
        <v>-571.05769691</v>
      </c>
      <c r="E826">
        <v>94.792038960760706</v>
      </c>
      <c r="F826" s="2">
        <v>3.1474147096895599E-12</v>
      </c>
      <c r="G826" s="3">
        <v>16.12</v>
      </c>
      <c r="H826" s="3">
        <v>-75.104861335999999</v>
      </c>
      <c r="I826" s="3">
        <v>-501.70946017</v>
      </c>
    </row>
    <row r="827" spans="1:9" x14ac:dyDescent="0.25">
      <c r="A827" s="1">
        <v>41372.3125</v>
      </c>
      <c r="B827">
        <v>4.5049390433335203E-2</v>
      </c>
      <c r="C827">
        <f t="shared" si="12"/>
        <v>-455.49903745824707</v>
      </c>
      <c r="D827" s="3">
        <v>-462.66260903</v>
      </c>
      <c r="E827">
        <v>76.223568613203199</v>
      </c>
      <c r="F827" s="2">
        <v>2.5308790032202699E-12</v>
      </c>
      <c r="G827" s="3">
        <v>16.149999999999999</v>
      </c>
      <c r="H827" s="3">
        <v>-145.12019003</v>
      </c>
      <c r="I827" s="3">
        <v>-320.26037650000001</v>
      </c>
    </row>
    <row r="828" spans="1:9" x14ac:dyDescent="0.25">
      <c r="A828" s="1">
        <v>41372.354166666664</v>
      </c>
      <c r="B828">
        <v>1.8058902607012799E-2</v>
      </c>
      <c r="C828">
        <f t="shared" si="12"/>
        <v>-187.31357076185236</v>
      </c>
      <c r="D828" s="3">
        <v>-193.51534882000001</v>
      </c>
      <c r="E828">
        <v>30.5556632110656</v>
      </c>
      <c r="F828" s="2">
        <v>1.01455085162413E-12</v>
      </c>
      <c r="G828" s="3">
        <v>16.18</v>
      </c>
      <c r="H828" s="3">
        <v>-206.58558880000001</v>
      </c>
      <c r="I828" s="3">
        <v>-58.590497134000003</v>
      </c>
    </row>
    <row r="829" spans="1:9" x14ac:dyDescent="0.25">
      <c r="A829" s="1">
        <v>41372.395833333336</v>
      </c>
      <c r="B829">
        <v>-1.8187032991854101E-2</v>
      </c>
      <c r="C829">
        <f t="shared" si="12"/>
        <v>172.83676134698658</v>
      </c>
      <c r="D829" s="3">
        <v>168.53377123000001</v>
      </c>
      <c r="E829">
        <v>-30.772459822217201</v>
      </c>
      <c r="F829" s="2">
        <v>-1.02174922872869E-12</v>
      </c>
      <c r="G829" s="3">
        <v>16.22</v>
      </c>
      <c r="H829" s="3">
        <v>-255.87934758</v>
      </c>
      <c r="I829" s="3">
        <v>217.7538591</v>
      </c>
    </row>
    <row r="830" spans="1:9" x14ac:dyDescent="0.25">
      <c r="A830" s="1">
        <v>41372.4375</v>
      </c>
      <c r="B830">
        <v>-5.4263716788790002E-2</v>
      </c>
      <c r="C830">
        <f t="shared" si="12"/>
        <v>531.30535751306854</v>
      </c>
      <c r="D830" s="3">
        <v>528.99512090999997</v>
      </c>
      <c r="E830">
        <v>-91.814208806632706</v>
      </c>
      <c r="F830" s="2">
        <v>-3.0485407268866498E-12</v>
      </c>
      <c r="G830" s="3">
        <v>16.22</v>
      </c>
      <c r="H830" s="3">
        <v>-290.09688433000002</v>
      </c>
      <c r="I830" s="3">
        <v>439.55102889</v>
      </c>
    </row>
    <row r="831" spans="1:9" x14ac:dyDescent="0.25">
      <c r="A831" s="1">
        <v>41372.479166666664</v>
      </c>
      <c r="B831">
        <v>-8.0421890920293795E-2</v>
      </c>
      <c r="C831">
        <f t="shared" si="12"/>
        <v>791.2207092667818</v>
      </c>
      <c r="D831" s="3">
        <v>790.2681053</v>
      </c>
      <c r="E831">
        <v>-136.073839437137</v>
      </c>
      <c r="F831" s="2">
        <v>-4.5181094166111301E-12</v>
      </c>
      <c r="G831" s="3">
        <v>16.18</v>
      </c>
      <c r="H831" s="3">
        <v>-307.22189442000001</v>
      </c>
      <c r="I831" s="3">
        <v>551.24338192000005</v>
      </c>
    </row>
    <row r="832" spans="1:9" x14ac:dyDescent="0.25">
      <c r="A832" s="1">
        <v>41372.520833333336</v>
      </c>
      <c r="B832">
        <v>-8.9108075411073503E-2</v>
      </c>
      <c r="C832">
        <f t="shared" si="12"/>
        <v>877.52920641068658</v>
      </c>
      <c r="D832" s="3">
        <v>876.89800098000001</v>
      </c>
      <c r="E832">
        <v>-150.77086359553601</v>
      </c>
      <c r="F832" s="2">
        <v>-5.0061000805101997E-12</v>
      </c>
      <c r="G832" s="3">
        <v>16.16</v>
      </c>
      <c r="H832" s="3">
        <v>-306.24516377999998</v>
      </c>
      <c r="I832" s="3">
        <v>524.85386708999999</v>
      </c>
    </row>
    <row r="833" spans="1:9" x14ac:dyDescent="0.25">
      <c r="A833" s="1">
        <v>41372.5625</v>
      </c>
      <c r="B833">
        <v>-7.7025018791798697E-2</v>
      </c>
      <c r="C833">
        <f t="shared" si="12"/>
        <v>757.46838352334009</v>
      </c>
      <c r="D833" s="3">
        <v>756.12551904999998</v>
      </c>
      <c r="E833">
        <v>-130.32633179572301</v>
      </c>
      <c r="F833" s="2">
        <v>-4.3272728200681703E-12</v>
      </c>
      <c r="G833" s="3">
        <v>16.13</v>
      </c>
      <c r="H833" s="3">
        <v>-287.22404435999999</v>
      </c>
      <c r="I833" s="3">
        <v>366.99379247000002</v>
      </c>
    </row>
    <row r="834" spans="1:9" x14ac:dyDescent="0.25">
      <c r="A834" s="1">
        <v>41372.604166666664</v>
      </c>
      <c r="B834">
        <v>-4.6162534347237397E-2</v>
      </c>
      <c r="C834">
        <f t="shared" si="12"/>
        <v>450.80961368432668</v>
      </c>
      <c r="D834" s="3">
        <v>448.06084912</v>
      </c>
      <c r="E834">
        <v>-78.107008115525801</v>
      </c>
      <c r="F834" s="2">
        <v>-2.59341553328557E-12</v>
      </c>
      <c r="G834" s="3">
        <v>16.11</v>
      </c>
      <c r="H834" s="3">
        <v>-251.27908704999999</v>
      </c>
      <c r="I834" s="3">
        <v>117.20650827999999</v>
      </c>
    </row>
    <row r="835" spans="1:9" x14ac:dyDescent="0.25">
      <c r="A835" s="1">
        <v>41372.645833333336</v>
      </c>
      <c r="B835">
        <v>-3.4636437361941701E-3</v>
      </c>
      <c r="C835">
        <f t="shared" ref="C835:C898" si="13">-9936.2956469*B835-7.8749754</f>
        <v>26.540812778358582</v>
      </c>
      <c r="D835" s="3">
        <v>22.207380354000001</v>
      </c>
      <c r="E835">
        <v>-5.8604852016405502</v>
      </c>
      <c r="F835" s="2">
        <v>-1.9458783176081901E-13</v>
      </c>
      <c r="G835" s="3">
        <v>16.09</v>
      </c>
      <c r="H835" s="3">
        <v>-200.52802955000001</v>
      </c>
      <c r="I835" s="3">
        <v>-161.93805359999999</v>
      </c>
    </row>
    <row r="836" spans="1:9" x14ac:dyDescent="0.25">
      <c r="A836" s="1">
        <v>41372.6875</v>
      </c>
      <c r="B836">
        <v>4.0853154038335303E-2</v>
      </c>
      <c r="C836">
        <f t="shared" si="13"/>
        <v>-413.80399203324623</v>
      </c>
      <c r="D836" s="3">
        <v>-419.37427241</v>
      </c>
      <c r="E836">
        <v>69.123536632863406</v>
      </c>
      <c r="F836" s="2">
        <v>2.29513404679584E-12</v>
      </c>
      <c r="G836" s="3">
        <v>16.07</v>
      </c>
      <c r="H836" s="3">
        <v>-137.96102809000001</v>
      </c>
      <c r="I836" s="3">
        <v>-400.51670254999999</v>
      </c>
    </row>
    <row r="837" spans="1:9" x14ac:dyDescent="0.25">
      <c r="A837" s="1">
        <v>41372.729166666664</v>
      </c>
      <c r="B837">
        <v>7.5909495807466795E-2</v>
      </c>
      <c r="C837">
        <f t="shared" si="13"/>
        <v>-762.13416815010612</v>
      </c>
      <c r="D837" s="3">
        <v>-768.16445213999998</v>
      </c>
      <c r="E837">
        <v>128.43886690623299</v>
      </c>
      <c r="F837" s="2">
        <v>4.26460263360176E-12</v>
      </c>
      <c r="G837" s="3">
        <v>16.059999999999999</v>
      </c>
      <c r="H837" s="3">
        <v>-67.264483624999997</v>
      </c>
      <c r="I837" s="3">
        <v>-538.76811839000004</v>
      </c>
    </row>
    <row r="838" spans="1:9" x14ac:dyDescent="0.25">
      <c r="A838" s="1">
        <v>41372.770833333336</v>
      </c>
      <c r="B838">
        <v>9.30206237974157E-2</v>
      </c>
      <c r="C838">
        <f t="shared" si="13"/>
        <v>-932.15539471018417</v>
      </c>
      <c r="D838" s="3">
        <v>-937.58003801999996</v>
      </c>
      <c r="E838">
        <v>157.390895465227</v>
      </c>
      <c r="F838" s="2">
        <v>5.22590741785321E-12</v>
      </c>
      <c r="G838" s="3">
        <v>16.07</v>
      </c>
      <c r="H838" s="3">
        <v>7.3961574856999999</v>
      </c>
      <c r="I838" s="3">
        <v>-542.06240422999997</v>
      </c>
    </row>
    <row r="839" spans="1:9" x14ac:dyDescent="0.25">
      <c r="A839" s="1">
        <v>41372.8125</v>
      </c>
      <c r="B839">
        <v>8.7990408232602901E-2</v>
      </c>
      <c r="C839">
        <f t="shared" si="13"/>
        <v>-882.17368569056623</v>
      </c>
      <c r="D839" s="3">
        <v>-885.79406975999996</v>
      </c>
      <c r="E839">
        <v>148.879770729564</v>
      </c>
      <c r="F839" s="2">
        <v>4.9433094330148603E-12</v>
      </c>
      <c r="G839" s="3">
        <v>16.07</v>
      </c>
      <c r="H839" s="3">
        <v>81.621831452999999</v>
      </c>
      <c r="I839" s="3">
        <v>-409.57535454999999</v>
      </c>
    </row>
    <row r="840" spans="1:9" x14ac:dyDescent="0.25">
      <c r="A840" s="1">
        <v>41372.854166666664</v>
      </c>
      <c r="B840">
        <v>6.2199287373425297E-2</v>
      </c>
      <c r="C840">
        <f t="shared" si="13"/>
        <v>-625.90548376884794</v>
      </c>
      <c r="D840" s="3">
        <v>-626.57932013000004</v>
      </c>
      <c r="E840">
        <v>105.241194235835</v>
      </c>
      <c r="F840" s="2">
        <v>3.4943618307470101E-12</v>
      </c>
      <c r="G840" s="3">
        <v>16.07</v>
      </c>
      <c r="H840" s="3">
        <v>151.03905288000001</v>
      </c>
      <c r="I840" s="3">
        <v>-174.49466471</v>
      </c>
    </row>
    <row r="841" spans="1:9" x14ac:dyDescent="0.25">
      <c r="A841" s="1">
        <v>41372.895833333336</v>
      </c>
      <c r="B841">
        <v>2.21875720127113E-2</v>
      </c>
      <c r="C841">
        <f t="shared" si="13"/>
        <v>-228.33725060518358</v>
      </c>
      <c r="D841" s="3">
        <v>-225.22446475999999</v>
      </c>
      <c r="E841">
        <v>37.541371845507499</v>
      </c>
      <c r="F841" s="2">
        <v>1.24649988821728E-12</v>
      </c>
      <c r="G841" s="3">
        <v>16.07</v>
      </c>
      <c r="H841" s="3">
        <v>211.55760660999999</v>
      </c>
      <c r="I841" s="3">
        <v>104.29350991</v>
      </c>
    </row>
    <row r="842" spans="1:9" x14ac:dyDescent="0.25">
      <c r="A842" s="1">
        <v>41372.9375</v>
      </c>
      <c r="B842">
        <v>-2.2124838436420401E-2</v>
      </c>
      <c r="C842">
        <f t="shared" si="13"/>
        <v>211.96396044416983</v>
      </c>
      <c r="D842" s="3">
        <v>219.12260255000001</v>
      </c>
      <c r="E842">
        <v>-37.435226634423302</v>
      </c>
      <c r="F842" s="2">
        <v>-1.2429755099847601E-12</v>
      </c>
      <c r="G842" s="3">
        <v>16.07</v>
      </c>
      <c r="H842" s="3">
        <v>259.61155194000003</v>
      </c>
      <c r="I842" s="3">
        <v>356.95514728000001</v>
      </c>
    </row>
    <row r="843" spans="1:9" x14ac:dyDescent="0.25">
      <c r="A843" s="1">
        <v>41372.979166666664</v>
      </c>
      <c r="B843">
        <v>-6.00602556958389E-2</v>
      </c>
      <c r="C843">
        <f t="shared" si="13"/>
        <v>588.90148182226494</v>
      </c>
      <c r="D843" s="3">
        <v>599.56310825000003</v>
      </c>
      <c r="E843">
        <v>-101.621952637359</v>
      </c>
      <c r="F843" s="2">
        <v>-3.3741908293649302E-12</v>
      </c>
      <c r="G843" s="3">
        <v>16.05</v>
      </c>
      <c r="H843" s="3">
        <v>292.36933886999998</v>
      </c>
      <c r="I843" s="3">
        <v>520.20117775000006</v>
      </c>
    </row>
    <row r="844" spans="1:9" x14ac:dyDescent="0.25">
      <c r="A844" s="1">
        <v>41373.020833333336</v>
      </c>
      <c r="B844">
        <v>-8.2917198227031502E-2</v>
      </c>
      <c r="C844">
        <f t="shared" si="13"/>
        <v>816.01482039639745</v>
      </c>
      <c r="D844" s="3">
        <v>828.79140185999995</v>
      </c>
      <c r="E844">
        <v>-140.29589940013699</v>
      </c>
      <c r="F844" s="2">
        <v>-4.6582960164398198E-12</v>
      </c>
      <c r="G844" s="3">
        <v>16.03</v>
      </c>
      <c r="H844" s="3">
        <v>307.90065556000002</v>
      </c>
      <c r="I844" s="3">
        <v>553.14072848000001</v>
      </c>
    </row>
    <row r="845" spans="1:9" x14ac:dyDescent="0.25">
      <c r="A845" s="1">
        <v>41373.0625</v>
      </c>
      <c r="B845">
        <v>-8.6100246431693297E-2</v>
      </c>
      <c r="C845">
        <f t="shared" si="13"/>
        <v>847.64252841625137</v>
      </c>
      <c r="D845" s="3">
        <v>860.51643378999995</v>
      </c>
      <c r="E845">
        <v>-145.68161696242501</v>
      </c>
      <c r="F845" s="2">
        <v>-4.8371199647757603E-12</v>
      </c>
      <c r="G845" s="3">
        <v>16.010000000000002</v>
      </c>
      <c r="H845" s="3">
        <v>305.29017569000001</v>
      </c>
      <c r="I845" s="3">
        <v>447.52372229999997</v>
      </c>
    </row>
    <row r="846" spans="1:9" x14ac:dyDescent="0.25">
      <c r="A846" s="1">
        <v>41373.104166666664</v>
      </c>
      <c r="B846">
        <v>-7.0133152064130899E-2</v>
      </c>
      <c r="C846">
        <f t="shared" si="13"/>
        <v>688.98875815819952</v>
      </c>
      <c r="D846" s="3">
        <v>699.76669843000002</v>
      </c>
      <c r="E846">
        <v>-118.66529329250901</v>
      </c>
      <c r="F846" s="2">
        <v>-3.9400870973255199E-12</v>
      </c>
      <c r="G846" s="3">
        <v>15.98</v>
      </c>
      <c r="H846" s="3">
        <v>284.69150284</v>
      </c>
      <c r="I846" s="3">
        <v>229.8072013</v>
      </c>
    </row>
    <row r="847" spans="1:9" x14ac:dyDescent="0.25">
      <c r="A847" s="1">
        <v>41373.145833333336</v>
      </c>
      <c r="B847">
        <v>-4.03567414524625E-2</v>
      </c>
      <c r="C847">
        <f t="shared" si="13"/>
        <v>393.12153901717193</v>
      </c>
      <c r="D847" s="3">
        <v>399.99752229000001</v>
      </c>
      <c r="E847">
        <v>-68.283606537566598</v>
      </c>
      <c r="F847" s="2">
        <v>-2.2672455409040901E-12</v>
      </c>
      <c r="G847" s="3">
        <v>15.97</v>
      </c>
      <c r="H847" s="3">
        <v>247.31813278000001</v>
      </c>
      <c r="I847" s="3">
        <v>-45.472158546000003</v>
      </c>
    </row>
    <row r="848" spans="1:9" x14ac:dyDescent="0.25">
      <c r="A848" s="1">
        <v>41373.1875</v>
      </c>
      <c r="B848">
        <v>-5.44395394616865E-3</v>
      </c>
      <c r="C848">
        <f t="shared" si="13"/>
        <v>46.217760497239638</v>
      </c>
      <c r="D848" s="3">
        <v>48.256367273000002</v>
      </c>
      <c r="E848">
        <v>-9.2111700769173694</v>
      </c>
      <c r="F848" s="2">
        <v>-3.0584184612320798E-13</v>
      </c>
      <c r="G848" s="3">
        <v>15.96</v>
      </c>
      <c r="H848" s="3">
        <v>195.37196537</v>
      </c>
      <c r="I848" s="3">
        <v>-309.35915736999999</v>
      </c>
    </row>
    <row r="849" spans="1:9" x14ac:dyDescent="0.25">
      <c r="A849" s="1">
        <v>41373.229166666664</v>
      </c>
      <c r="B849">
        <v>2.48656889395143E-2</v>
      </c>
      <c r="C849">
        <f t="shared" si="13"/>
        <v>-254.94781216686542</v>
      </c>
      <c r="D849" s="3">
        <v>-257.57616629</v>
      </c>
      <c r="E849">
        <v>42.072745685658198</v>
      </c>
      <c r="F849" s="2">
        <v>1.3969567497422899E-12</v>
      </c>
      <c r="G849" s="3">
        <v>15.95</v>
      </c>
      <c r="H849" s="3">
        <v>131.91357733999999</v>
      </c>
      <c r="I849" s="3">
        <v>-495.75277957999998</v>
      </c>
    </row>
    <row r="850" spans="1:9" x14ac:dyDescent="0.25">
      <c r="A850" s="1">
        <v>41373.270833333336</v>
      </c>
      <c r="B850">
        <v>4.2249288852197399E-2</v>
      </c>
      <c r="C850">
        <f t="shared" si="13"/>
        <v>-427.6764003067097</v>
      </c>
      <c r="D850" s="3">
        <v>-433.78849063000001</v>
      </c>
      <c r="E850">
        <v>71.485796737918093</v>
      </c>
      <c r="F850" s="2">
        <v>2.3735690323101802E-12</v>
      </c>
      <c r="G850" s="3">
        <v>15.96</v>
      </c>
      <c r="H850" s="3">
        <v>60.681899182000002</v>
      </c>
      <c r="I850" s="3">
        <v>-557.96382901000004</v>
      </c>
    </row>
    <row r="851" spans="1:9" x14ac:dyDescent="0.25">
      <c r="A851" s="1">
        <v>41373.3125</v>
      </c>
      <c r="B851">
        <v>4.1907518382270498E-2</v>
      </c>
      <c r="C851">
        <f t="shared" si="13"/>
        <v>-424.28046787413604</v>
      </c>
      <c r="D851" s="3">
        <v>-432.06685341999997</v>
      </c>
      <c r="E851">
        <v>70.907521102801596</v>
      </c>
      <c r="F851" s="2">
        <v>2.3543683350767999E-12</v>
      </c>
      <c r="G851" s="3">
        <v>15.96</v>
      </c>
      <c r="H851" s="3">
        <v>-14.126079885999999</v>
      </c>
      <c r="I851" s="3">
        <v>-480.40997075000001</v>
      </c>
    </row>
    <row r="852" spans="1:9" x14ac:dyDescent="0.25">
      <c r="A852" s="1">
        <v>41373.354166666664</v>
      </c>
      <c r="B852">
        <v>2.37970502391276E-2</v>
      </c>
      <c r="C852">
        <f t="shared" si="13"/>
        <v>-244.32950210010418</v>
      </c>
      <c r="D852" s="3">
        <v>-251.90302614999999</v>
      </c>
      <c r="E852">
        <v>40.264609004603997</v>
      </c>
      <c r="F852" s="2">
        <v>1.3369205267696499E-12</v>
      </c>
      <c r="G852" s="3">
        <v>15.97</v>
      </c>
      <c r="H852" s="3">
        <v>-88.102599072999993</v>
      </c>
      <c r="I852" s="3">
        <v>-282.51872216999999</v>
      </c>
    </row>
    <row r="853" spans="1:9" x14ac:dyDescent="0.25">
      <c r="A853" s="1">
        <v>41373.395833333336</v>
      </c>
      <c r="B853">
        <v>-7.3094306610236304E-3</v>
      </c>
      <c r="C853">
        <f t="shared" si="13"/>
        <v>64.753688658446492</v>
      </c>
      <c r="D853" s="3">
        <v>58.826965719</v>
      </c>
      <c r="E853">
        <v>-12.3675566784519</v>
      </c>
      <c r="F853" s="2">
        <v>-4.1064450389966401E-13</v>
      </c>
      <c r="G853" s="3">
        <v>15.98</v>
      </c>
      <c r="H853" s="3">
        <v>-156.88883525</v>
      </c>
      <c r="I853" s="3">
        <v>-13.860790055000001</v>
      </c>
    </row>
    <row r="854" spans="1:9" x14ac:dyDescent="0.25">
      <c r="A854" s="1">
        <v>41373.4375</v>
      </c>
      <c r="B854">
        <v>-4.2967132203512698E-2</v>
      </c>
      <c r="C854">
        <f t="shared" si="13"/>
        <v>419.05915327354006</v>
      </c>
      <c r="D854" s="3">
        <v>415.41300243000001</v>
      </c>
      <c r="E854">
        <v>-72.700387688343497</v>
      </c>
      <c r="F854" s="2">
        <v>-2.4138975394879499E-12</v>
      </c>
      <c r="G854" s="3">
        <v>15.97</v>
      </c>
      <c r="H854" s="3">
        <v>-216.43173196000001</v>
      </c>
      <c r="I854" s="3">
        <v>258.26712953999998</v>
      </c>
    </row>
    <row r="855" spans="1:9" x14ac:dyDescent="0.25">
      <c r="A855" s="1">
        <v>41373.479166666664</v>
      </c>
      <c r="B855">
        <v>-7.3157484996218505E-2</v>
      </c>
      <c r="C855">
        <f t="shared" si="13"/>
        <v>719.03942430607799</v>
      </c>
      <c r="D855" s="3">
        <v>717.44286527999998</v>
      </c>
      <c r="E855">
        <v>-123.78246461360099</v>
      </c>
      <c r="F855" s="2">
        <v>-4.1099944066795699E-12</v>
      </c>
      <c r="G855" s="3">
        <v>15.96</v>
      </c>
      <c r="H855" s="3">
        <v>-263.22281538999999</v>
      </c>
      <c r="I855" s="3">
        <v>465.69964524</v>
      </c>
    </row>
    <row r="856" spans="1:9" x14ac:dyDescent="0.25">
      <c r="A856" s="1">
        <v>41373.520833333336</v>
      </c>
      <c r="B856">
        <v>-8.8853487432068695E-2</v>
      </c>
      <c r="C856">
        <f t="shared" si="13"/>
        <v>874.99954498314798</v>
      </c>
      <c r="D856" s="3">
        <v>874.57212773000003</v>
      </c>
      <c r="E856">
        <v>-150.34010073505999</v>
      </c>
      <c r="F856" s="2">
        <v>-4.9917973038391398E-12</v>
      </c>
      <c r="G856" s="3">
        <v>15.94</v>
      </c>
      <c r="H856" s="3">
        <v>-294.50492580000002</v>
      </c>
      <c r="I856" s="3">
        <v>556.47743799</v>
      </c>
    </row>
    <row r="857" spans="1:9" x14ac:dyDescent="0.25">
      <c r="A857" s="1">
        <v>41373.5625</v>
      </c>
      <c r="B857">
        <v>-8.4425092178807795E-2</v>
      </c>
      <c r="C857">
        <f t="shared" si="13"/>
        <v>830.99770050541906</v>
      </c>
      <c r="D857" s="3">
        <v>830.60433102000002</v>
      </c>
      <c r="E857">
        <v>-142.84725596654201</v>
      </c>
      <c r="F857" s="2">
        <v>-4.74300964086235E-12</v>
      </c>
      <c r="G857" s="3">
        <v>15.92</v>
      </c>
      <c r="H857" s="3">
        <v>-308.43468296999998</v>
      </c>
      <c r="I857" s="3">
        <v>507.86243880000001</v>
      </c>
    </row>
    <row r="858" spans="1:9" x14ac:dyDescent="0.25">
      <c r="A858" s="1">
        <v>41373.604166666664</v>
      </c>
      <c r="B858">
        <v>-5.9259243662293702E-2</v>
      </c>
      <c r="C858">
        <f t="shared" si="13"/>
        <v>580.94238944023527</v>
      </c>
      <c r="D858" s="3">
        <v>579.61241897000002</v>
      </c>
      <c r="E858">
        <v>-100.266640276601</v>
      </c>
      <c r="F858" s="2">
        <v>-3.3291898977757099E-12</v>
      </c>
      <c r="G858" s="3">
        <v>15.89</v>
      </c>
      <c r="H858" s="3">
        <v>-304.19111242000002</v>
      </c>
      <c r="I858" s="3">
        <v>332.03327234</v>
      </c>
    </row>
    <row r="859" spans="1:9" x14ac:dyDescent="0.25">
      <c r="A859" s="1">
        <v>41373.645833333336</v>
      </c>
      <c r="B859">
        <v>-1.8130204972367999E-2</v>
      </c>
      <c r="C859">
        <f t="shared" si="13"/>
        <v>172.27210134434486</v>
      </c>
      <c r="D859" s="3">
        <v>169.49977179000001</v>
      </c>
      <c r="E859">
        <v>-30.676306813246701</v>
      </c>
      <c r="F859" s="2">
        <v>-1.0185566252344301E-12</v>
      </c>
      <c r="G859" s="3">
        <v>15.87</v>
      </c>
      <c r="H859" s="3">
        <v>-282.02403141999997</v>
      </c>
      <c r="I859" s="3">
        <v>73.034368921999999</v>
      </c>
    </row>
    <row r="860" spans="1:9" x14ac:dyDescent="0.25">
      <c r="A860" s="1">
        <v>41373.6875</v>
      </c>
      <c r="B860">
        <v>2.9842767165558299E-2</v>
      </c>
      <c r="C860">
        <f t="shared" si="13"/>
        <v>-304.40153287858715</v>
      </c>
      <c r="D860" s="3">
        <v>-308.54684486000002</v>
      </c>
      <c r="E860">
        <v>50.4939620441247</v>
      </c>
      <c r="F860" s="2">
        <v>1.6765694738771501E-12</v>
      </c>
      <c r="G860" s="3">
        <v>15.86</v>
      </c>
      <c r="H860" s="3">
        <v>-243.23934274999999</v>
      </c>
      <c r="I860" s="3">
        <v>-204.25697223</v>
      </c>
    </row>
    <row r="861" spans="1:9" x14ac:dyDescent="0.25">
      <c r="A861" s="1">
        <v>41373.729166666664</v>
      </c>
      <c r="B861">
        <v>7.3435800688421801E-2</v>
      </c>
      <c r="C861">
        <f t="shared" si="13"/>
        <v>-737.55480210698158</v>
      </c>
      <c r="D861" s="3">
        <v>-742.49087296000005</v>
      </c>
      <c r="E861">
        <v>124.253374764809</v>
      </c>
      <c r="F861" s="2">
        <v>4.1256302085159203E-12</v>
      </c>
      <c r="G861" s="3">
        <v>15.85</v>
      </c>
      <c r="H861" s="3">
        <v>-190.12210223</v>
      </c>
      <c r="I861" s="3">
        <v>-430.3818655</v>
      </c>
    </row>
    <row r="862" spans="1:9" x14ac:dyDescent="0.25">
      <c r="A862" s="1">
        <v>41373.770833333336</v>
      </c>
      <c r="B862">
        <v>0.102193389818373</v>
      </c>
      <c r="C862">
        <f t="shared" si="13"/>
        <v>-1023.2987097942545</v>
      </c>
      <c r="D862" s="3">
        <v>-1028.0908393</v>
      </c>
      <c r="E862">
        <v>172.91121557268701</v>
      </c>
      <c r="F862" s="2">
        <v>5.7412342780079197E-12</v>
      </c>
      <c r="G862" s="3">
        <v>15.85</v>
      </c>
      <c r="H862" s="3">
        <v>-125.80189197</v>
      </c>
      <c r="I862" s="3">
        <v>-548.69864125000004</v>
      </c>
    </row>
    <row r="863" spans="1:9" x14ac:dyDescent="0.25">
      <c r="A863" s="1">
        <v>41373.8125</v>
      </c>
      <c r="B863">
        <v>0.1091583199371</v>
      </c>
      <c r="C863">
        <f t="shared" si="13"/>
        <v>-1092.5043146139242</v>
      </c>
      <c r="D863" s="3">
        <v>-1096.0512303999999</v>
      </c>
      <c r="E863">
        <v>184.695877333574</v>
      </c>
      <c r="F863" s="2">
        <v>6.1325247089510104E-12</v>
      </c>
      <c r="G863" s="3">
        <v>15.86</v>
      </c>
      <c r="H863" s="3">
        <v>-54.068430992000003</v>
      </c>
      <c r="I863" s="3">
        <v>-529.57092983999996</v>
      </c>
    </row>
    <row r="864" spans="1:9" x14ac:dyDescent="0.25">
      <c r="A864" s="1">
        <v>41373.854166666664</v>
      </c>
      <c r="B864">
        <v>9.2695783162034001E-2</v>
      </c>
      <c r="C864">
        <f t="shared" si="13"/>
        <v>-928.92768211890484</v>
      </c>
      <c r="D864" s="3">
        <v>-930.14495561000001</v>
      </c>
      <c r="E864">
        <v>156.841265110161</v>
      </c>
      <c r="F864" s="2">
        <v>5.2076578403212501E-12</v>
      </c>
      <c r="G864" s="3">
        <v>15.89</v>
      </c>
      <c r="H864" s="3">
        <v>20.851712736</v>
      </c>
      <c r="I864" s="3">
        <v>-377.79107606999997</v>
      </c>
    </row>
    <row r="865" spans="1:9" x14ac:dyDescent="0.25">
      <c r="A865" s="1">
        <v>41373.895833333336</v>
      </c>
      <c r="B865">
        <v>5.6896665499095903E-2</v>
      </c>
      <c r="C865">
        <f t="shared" si="13"/>
        <v>-573.21706512179207</v>
      </c>
      <c r="D865" s="3">
        <v>-571.23157458000003</v>
      </c>
      <c r="E865">
        <v>96.2691580244704</v>
      </c>
      <c r="F865" s="2">
        <v>3.1964600337489701E-12</v>
      </c>
      <c r="G865" s="3">
        <v>15.9</v>
      </c>
      <c r="H865" s="3">
        <v>94.544153119000001</v>
      </c>
      <c r="I865" s="3">
        <v>-131.37944278000001</v>
      </c>
    </row>
    <row r="866" spans="1:9" x14ac:dyDescent="0.25">
      <c r="A866" s="1">
        <v>41373.9375</v>
      </c>
      <c r="B866">
        <v>1.04549267331169E-2</v>
      </c>
      <c r="C866">
        <f t="shared" si="13"/>
        <v>-111.75821838692789</v>
      </c>
      <c r="D866" s="3">
        <v>-106.12634749999999</v>
      </c>
      <c r="E866">
        <v>17.689736032433899</v>
      </c>
      <c r="F866" s="2">
        <v>5.8735876988631496E-13</v>
      </c>
      <c r="G866" s="3">
        <v>15.92</v>
      </c>
      <c r="H866" s="3">
        <v>162.66678651000001</v>
      </c>
      <c r="I866" s="3">
        <v>147.93956831</v>
      </c>
    </row>
    <row r="867" spans="1:9" x14ac:dyDescent="0.25">
      <c r="A867" s="1">
        <v>41373.979166666664</v>
      </c>
      <c r="B867">
        <v>-3.5647140411299502E-2</v>
      </c>
      <c r="C867">
        <f t="shared" si="13"/>
        <v>346.32555069322837</v>
      </c>
      <c r="D867" s="3">
        <v>355.40850461999997</v>
      </c>
      <c r="E867">
        <v>-60.314961575918801</v>
      </c>
      <c r="F867" s="2">
        <v>-2.00265971024202E-12</v>
      </c>
      <c r="G867" s="3">
        <v>15.91</v>
      </c>
      <c r="H867" s="3">
        <v>221.20563668</v>
      </c>
      <c r="I867" s="3">
        <v>390.19905174000002</v>
      </c>
    </row>
    <row r="868" spans="1:9" x14ac:dyDescent="0.25">
      <c r="A868" s="1">
        <v>41374.020833333336</v>
      </c>
      <c r="B868">
        <v>-7.0986120608911393E-2</v>
      </c>
      <c r="C868">
        <f t="shared" si="13"/>
        <v>697.46410579664462</v>
      </c>
      <c r="D868" s="3">
        <v>709.04770566000002</v>
      </c>
      <c r="E868">
        <v>-120.108516070278</v>
      </c>
      <c r="F868" s="2">
        <v>-3.9880069506160302E-12</v>
      </c>
      <c r="G868" s="3">
        <v>15.9</v>
      </c>
      <c r="H868" s="3">
        <v>266.71136941999998</v>
      </c>
      <c r="I868" s="3">
        <v>534.71568185000001</v>
      </c>
    </row>
    <row r="869" spans="1:9" x14ac:dyDescent="0.25">
      <c r="A869" s="1">
        <v>41374.0625</v>
      </c>
      <c r="B869">
        <v>-8.8300217894522498E-2</v>
      </c>
      <c r="C869">
        <f t="shared" si="13"/>
        <v>869.50209528566529</v>
      </c>
      <c r="D869" s="3">
        <v>881.95214008000005</v>
      </c>
      <c r="E869">
        <v>-149.40396867753199</v>
      </c>
      <c r="F869" s="2">
        <v>-4.96071456904011E-12</v>
      </c>
      <c r="G869" s="3">
        <v>15.9</v>
      </c>
      <c r="H869" s="3">
        <v>296.50254051000002</v>
      </c>
      <c r="I869" s="3">
        <v>545.29021703000001</v>
      </c>
    </row>
    <row r="870" spans="1:9" x14ac:dyDescent="0.25">
      <c r="A870" s="1">
        <v>41374.104166666664</v>
      </c>
      <c r="B870">
        <v>-8.5179788579896498E-2</v>
      </c>
      <c r="C870">
        <f t="shared" si="13"/>
        <v>838.49658707028789</v>
      </c>
      <c r="D870" s="3">
        <v>849.79477129999998</v>
      </c>
      <c r="E870">
        <v>-144.12420227718499</v>
      </c>
      <c r="F870" s="2">
        <v>-4.78540855585206E-12</v>
      </c>
      <c r="G870" s="3">
        <v>15.88</v>
      </c>
      <c r="H870" s="3">
        <v>308.82360108</v>
      </c>
      <c r="I870" s="3">
        <v>419.27486575</v>
      </c>
    </row>
    <row r="871" spans="1:9" x14ac:dyDescent="0.25">
      <c r="A871" s="1">
        <v>41374.145833333336</v>
      </c>
      <c r="B871">
        <v>-6.4458165960102495E-2</v>
      </c>
      <c r="C871">
        <f t="shared" si="13"/>
        <v>632.60041843652414</v>
      </c>
      <c r="D871" s="3">
        <v>640.81732833000001</v>
      </c>
      <c r="E871">
        <v>-109.063216804493</v>
      </c>
      <c r="F871" s="2">
        <v>-3.62126584278476E-12</v>
      </c>
      <c r="G871" s="3">
        <v>15.86</v>
      </c>
      <c r="H871" s="3">
        <v>302.94834978</v>
      </c>
      <c r="I871" s="3">
        <v>188.23627518000001</v>
      </c>
    </row>
    <row r="872" spans="1:9" x14ac:dyDescent="0.25">
      <c r="A872" s="1">
        <v>41374.1875</v>
      </c>
      <c r="B872">
        <v>-3.32696271210721E-2</v>
      </c>
      <c r="C872">
        <f t="shared" si="13"/>
        <v>322.70187573709489</v>
      </c>
      <c r="D872" s="3">
        <v>326.50194868</v>
      </c>
      <c r="E872">
        <v>-56.292209088854101</v>
      </c>
      <c r="F872" s="2">
        <v>-1.8690907893702098E-12</v>
      </c>
      <c r="G872" s="3">
        <v>15.86</v>
      </c>
      <c r="H872" s="3">
        <v>279.22273526999999</v>
      </c>
      <c r="I872" s="3">
        <v>-89.951865158999993</v>
      </c>
    </row>
    <row r="873" spans="1:9" x14ac:dyDescent="0.25">
      <c r="A873" s="1">
        <v>41374.229166666664</v>
      </c>
      <c r="B873">
        <v>-1.0704390159115801E-3</v>
      </c>
      <c r="C873">
        <f t="shared" si="13"/>
        <v>2.761223134074152</v>
      </c>
      <c r="D873" s="3">
        <v>1.7679395151999999</v>
      </c>
      <c r="E873">
        <v>-1.8111828149223901</v>
      </c>
      <c r="F873" s="2">
        <v>-6.0137364868619897E-14</v>
      </c>
      <c r="G873" s="3">
        <v>15.86</v>
      </c>
      <c r="H873" s="3">
        <v>239.04448656</v>
      </c>
      <c r="I873" s="3">
        <v>-345.60581401000002</v>
      </c>
    </row>
    <row r="874" spans="1:9" x14ac:dyDescent="0.25">
      <c r="A874" s="1">
        <v>41374.270833333336</v>
      </c>
      <c r="B874">
        <v>2.2851092846688702E-2</v>
      </c>
      <c r="C874">
        <f t="shared" si="13"/>
        <v>-234.93018977946068</v>
      </c>
      <c r="D874" s="3">
        <v>-240.03937065</v>
      </c>
      <c r="E874">
        <v>38.664049096597303</v>
      </c>
      <c r="F874" s="2">
        <v>1.2837765512477701E-12</v>
      </c>
      <c r="G874" s="3">
        <v>15.86</v>
      </c>
      <c r="H874" s="3">
        <v>184.78077015</v>
      </c>
      <c r="I874" s="3">
        <v>-514.68695903000003</v>
      </c>
    </row>
    <row r="875" spans="1:9" x14ac:dyDescent="0.25">
      <c r="A875" s="1">
        <v>41374.3125</v>
      </c>
      <c r="B875">
        <v>3.1756796735480701E-2</v>
      </c>
      <c r="C875">
        <f t="shared" si="13"/>
        <v>-323.41989656224501</v>
      </c>
      <c r="D875" s="3">
        <v>-331.12646697000002</v>
      </c>
      <c r="E875">
        <v>53.732500076433297</v>
      </c>
      <c r="F875" s="2">
        <v>1.7840998356303799E-12</v>
      </c>
      <c r="G875" s="3">
        <v>15.89</v>
      </c>
      <c r="H875" s="3">
        <v>119.62872526</v>
      </c>
      <c r="I875" s="3">
        <v>-554.84281368999996</v>
      </c>
    </row>
    <row r="876" spans="1:9" x14ac:dyDescent="0.25">
      <c r="A876" s="1">
        <v>41374.354166666664</v>
      </c>
      <c r="B876">
        <v>2.3163492874221502E-2</v>
      </c>
      <c r="C876">
        <f t="shared" si="13"/>
        <v>-238.0342888131263</v>
      </c>
      <c r="D876" s="3">
        <v>-246.43199335</v>
      </c>
      <c r="E876">
        <v>39.192629943182702</v>
      </c>
      <c r="F876" s="2">
        <v>1.30132721425748E-12</v>
      </c>
      <c r="G876" s="3">
        <v>15.92</v>
      </c>
      <c r="H876" s="3">
        <v>47.427093599999999</v>
      </c>
      <c r="I876" s="3">
        <v>-456.01572976</v>
      </c>
    </row>
    <row r="877" spans="1:9" x14ac:dyDescent="0.25">
      <c r="A877" s="1">
        <v>41374.395833333336</v>
      </c>
      <c r="B877">
        <v>-5.2841243545243596E-4</v>
      </c>
      <c r="C877">
        <f t="shared" si="13"/>
        <v>-2.6245132178461335</v>
      </c>
      <c r="D877" s="3">
        <v>-9.9663717172999995</v>
      </c>
      <c r="E877">
        <v>-0.89407384078552199</v>
      </c>
      <c r="F877" s="2">
        <v>-2.9686260459086302E-14</v>
      </c>
      <c r="G877" s="3">
        <v>15.95</v>
      </c>
      <c r="H877" s="3">
        <v>-27.569957691999999</v>
      </c>
      <c r="I877" s="3">
        <v>-242.96198903999999</v>
      </c>
    </row>
    <row r="878" spans="1:9" x14ac:dyDescent="0.25">
      <c r="A878" s="1">
        <v>41374.4375</v>
      </c>
      <c r="B878">
        <v>-3.2629080201815201E-2</v>
      </c>
      <c r="C878">
        <f t="shared" si="13"/>
        <v>316.33721217164737</v>
      </c>
      <c r="D878" s="3">
        <v>311.17340653999997</v>
      </c>
      <c r="E878">
        <v>-55.208403701471298</v>
      </c>
      <c r="F878" s="2">
        <v>-1.8331048030354098E-12</v>
      </c>
      <c r="G878" s="3">
        <v>15.95</v>
      </c>
      <c r="H878" s="3">
        <v>-100.94349387</v>
      </c>
      <c r="I878" s="3">
        <v>30.949670295000001</v>
      </c>
    </row>
    <row r="879" spans="1:9" x14ac:dyDescent="0.25">
      <c r="A879" s="1">
        <v>41374.479166666664</v>
      </c>
      <c r="B879">
        <v>-6.3840001595245305E-2</v>
      </c>
      <c r="C879">
        <f t="shared" si="13"/>
        <v>626.45815454892499</v>
      </c>
      <c r="D879" s="3">
        <v>623.73112973000002</v>
      </c>
      <c r="E879">
        <v>-108.017282699155</v>
      </c>
      <c r="F879" s="2">
        <v>-3.5865373104670799E-12</v>
      </c>
      <c r="G879" s="3">
        <v>15.96</v>
      </c>
      <c r="H879" s="3">
        <v>-168.37018221</v>
      </c>
      <c r="I879" s="3">
        <v>297.10661749000002</v>
      </c>
    </row>
    <row r="880" spans="1:9" x14ac:dyDescent="0.25">
      <c r="A880" s="1">
        <v>41374.520833333336</v>
      </c>
      <c r="B880">
        <v>-8.4629127627917994E-2</v>
      </c>
      <c r="C880">
        <f t="shared" si="13"/>
        <v>833.025057050226</v>
      </c>
      <c r="D880" s="3">
        <v>832.18352615000003</v>
      </c>
      <c r="E880">
        <v>-143.19248394643699</v>
      </c>
      <c r="F880" s="2">
        <v>-4.7544723716362496E-12</v>
      </c>
      <c r="G880" s="3">
        <v>15.95</v>
      </c>
      <c r="H880" s="3">
        <v>-225.87703210999999</v>
      </c>
      <c r="I880" s="3">
        <v>488.83923367</v>
      </c>
    </row>
    <row r="881" spans="1:9" x14ac:dyDescent="0.25">
      <c r="A881" s="1">
        <v>41374.5625</v>
      </c>
      <c r="B881">
        <v>-8.7731928797103606E-2</v>
      </c>
      <c r="C881">
        <f t="shared" si="13"/>
        <v>863.85540680080123</v>
      </c>
      <c r="D881" s="3">
        <v>863.84512537000001</v>
      </c>
      <c r="E881">
        <v>-148.442423524699</v>
      </c>
      <c r="F881" s="2">
        <v>-4.9287880339509296E-12</v>
      </c>
      <c r="G881" s="3">
        <v>15.92</v>
      </c>
      <c r="H881" s="3">
        <v>-270.07549598999998</v>
      </c>
      <c r="I881" s="3">
        <v>558.12097739000001</v>
      </c>
    </row>
    <row r="882" spans="1:9" x14ac:dyDescent="0.25">
      <c r="A882" s="1">
        <v>41374.604166666664</v>
      </c>
      <c r="B882">
        <v>-7.0155700999129003E-2</v>
      </c>
      <c r="C882">
        <f t="shared" si="13"/>
        <v>689.21281104286345</v>
      </c>
      <c r="D882" s="3">
        <v>688.90979861999995</v>
      </c>
      <c r="E882">
        <v>-118.703446090526</v>
      </c>
      <c r="F882" s="2">
        <v>-3.9413538986203397E-12</v>
      </c>
      <c r="G882" s="3">
        <v>15.89</v>
      </c>
      <c r="H882" s="3">
        <v>-298.36113685999999</v>
      </c>
      <c r="I882" s="3">
        <v>487.59841318000002</v>
      </c>
    </row>
    <row r="883" spans="1:9" x14ac:dyDescent="0.25">
      <c r="A883" s="1">
        <v>41374.645833333336</v>
      </c>
      <c r="B883">
        <v>-3.4155023033691098E-2</v>
      </c>
      <c r="C883">
        <f t="shared" si="13"/>
        <v>331.49943128943409</v>
      </c>
      <c r="D883" s="3">
        <v>330.10650473999999</v>
      </c>
      <c r="E883">
        <v>-57.790298973005399</v>
      </c>
      <c r="F883" s="2">
        <v>-1.91883241524416E-12</v>
      </c>
      <c r="G883" s="3">
        <v>15.86</v>
      </c>
      <c r="H883" s="3">
        <v>-309.06709746000001</v>
      </c>
      <c r="I883" s="3">
        <v>294.93783614</v>
      </c>
    </row>
    <row r="884" spans="1:9" x14ac:dyDescent="0.25">
      <c r="A884" s="1">
        <v>41374.6875</v>
      </c>
      <c r="B884">
        <v>1.3122906411595201E-2</v>
      </c>
      <c r="C884">
        <f t="shared" si="13"/>
        <v>-138.26805325220951</v>
      </c>
      <c r="D884" s="3">
        <v>-140.98987757</v>
      </c>
      <c r="E884">
        <v>22.203957648419099</v>
      </c>
      <c r="F884" s="2">
        <v>7.37246119844386E-13</v>
      </c>
      <c r="G884" s="3">
        <v>15.83</v>
      </c>
      <c r="H884" s="3">
        <v>-301.56232749999998</v>
      </c>
      <c r="I884" s="3">
        <v>28.399766003</v>
      </c>
    </row>
    <row r="885" spans="1:9" x14ac:dyDescent="0.25">
      <c r="A885" s="1">
        <v>41374.729166666664</v>
      </c>
      <c r="B885">
        <v>6.1293135316516201E-2</v>
      </c>
      <c r="C885">
        <f t="shared" si="13"/>
        <v>-616.9016890303526</v>
      </c>
      <c r="D885" s="3">
        <v>-620.61038456999995</v>
      </c>
      <c r="E885">
        <v>103.707984955545</v>
      </c>
      <c r="F885" s="2">
        <v>3.4434541227293002E-12</v>
      </c>
      <c r="G885" s="3">
        <v>15.84</v>
      </c>
      <c r="H885" s="3">
        <v>-276.28878063000002</v>
      </c>
      <c r="I885" s="3">
        <v>-245.25007518999999</v>
      </c>
    </row>
    <row r="886" spans="1:9" x14ac:dyDescent="0.25">
      <c r="A886" s="1">
        <v>41374.770833333336</v>
      </c>
      <c r="B886">
        <v>9.9303263532632996E-2</v>
      </c>
      <c r="C886">
        <f t="shared" si="13"/>
        <v>-994.58156056226483</v>
      </c>
      <c r="D886" s="3">
        <v>-998.49502285999995</v>
      </c>
      <c r="E886">
        <v>168.02112189721501</v>
      </c>
      <c r="F886" s="2">
        <v>5.5788667107028804E-12</v>
      </c>
      <c r="G886" s="3">
        <v>15.85</v>
      </c>
      <c r="H886" s="3">
        <v>-234.73538840000001</v>
      </c>
      <c r="I886" s="3">
        <v>-457.46506083999998</v>
      </c>
    </row>
    <row r="887" spans="1:9" x14ac:dyDescent="0.25">
      <c r="A887" s="1">
        <v>41374.8125</v>
      </c>
      <c r="B887">
        <v>0.118256903935319</v>
      </c>
      <c r="C887">
        <f t="shared" si="13"/>
        <v>-1182.9105351883818</v>
      </c>
      <c r="D887" s="3">
        <v>-1186.0215688999999</v>
      </c>
      <c r="E887">
        <v>200.09068145856</v>
      </c>
      <c r="F887" s="2">
        <v>6.6436840160720301E-12</v>
      </c>
      <c r="G887" s="3">
        <v>15.88</v>
      </c>
      <c r="H887" s="3">
        <v>-179.35034397000001</v>
      </c>
      <c r="I887" s="3">
        <v>-555.08792527000003</v>
      </c>
    </row>
    <row r="888" spans="1:9" x14ac:dyDescent="0.25">
      <c r="A888" s="1">
        <v>41374.854166666664</v>
      </c>
      <c r="B888">
        <v>0.113723312970545</v>
      </c>
      <c r="C888">
        <f t="shared" si="13"/>
        <v>-1137.8634350202726</v>
      </c>
      <c r="D888" s="3">
        <v>-1139.1534583</v>
      </c>
      <c r="E888">
        <v>192.419845546163</v>
      </c>
      <c r="F888" s="2">
        <v>6.3889864481012899E-12</v>
      </c>
      <c r="G888" s="3">
        <v>15.9</v>
      </c>
      <c r="H888" s="3">
        <v>-113.39686302</v>
      </c>
      <c r="I888" s="3">
        <v>-513.66601146999994</v>
      </c>
    </row>
    <row r="889" spans="1:9" x14ac:dyDescent="0.25">
      <c r="A889" s="1">
        <v>41374.895833333336</v>
      </c>
      <c r="B889">
        <v>8.68855578426284E-2</v>
      </c>
      <c r="C889">
        <f t="shared" si="13"/>
        <v>-871.19556557018677</v>
      </c>
      <c r="D889" s="3">
        <v>-869.82037387000003</v>
      </c>
      <c r="E889">
        <v>147.010363869727</v>
      </c>
      <c r="F889" s="2">
        <v>4.8812388339059899E-12</v>
      </c>
      <c r="G889" s="3">
        <v>15.93</v>
      </c>
      <c r="H889" s="3">
        <v>-40.760919807000001</v>
      </c>
      <c r="I889" s="3">
        <v>-343.57619340000002</v>
      </c>
    </row>
    <row r="890" spans="1:9" x14ac:dyDescent="0.25">
      <c r="A890" s="1">
        <v>41374.9375</v>
      </c>
      <c r="B890">
        <v>4.4200898890738E-2</v>
      </c>
      <c r="C890">
        <f t="shared" si="13"/>
        <v>-447.06817463710701</v>
      </c>
      <c r="D890" s="3">
        <v>-442.52678281999999</v>
      </c>
      <c r="E890">
        <v>74.787920923128794</v>
      </c>
      <c r="F890" s="2">
        <v>2.4832106683346601E-12</v>
      </c>
      <c r="G890" s="3">
        <v>15.97</v>
      </c>
      <c r="H890" s="3">
        <v>34.277713501000001</v>
      </c>
      <c r="I890" s="3">
        <v>-87.425297091000004</v>
      </c>
    </row>
    <row r="891" spans="1:9" x14ac:dyDescent="0.25">
      <c r="A891" s="1">
        <v>41374.979166666664</v>
      </c>
      <c r="B891">
        <v>-4.3259862274076799E-3</v>
      </c>
      <c r="C891">
        <f t="shared" si="13"/>
        <v>35.109302719940288</v>
      </c>
      <c r="D891" s="3">
        <v>42.815756313000001</v>
      </c>
      <c r="E891">
        <v>-7.3195686967738096</v>
      </c>
      <c r="F891" s="2">
        <v>-2.43034314246006E-13</v>
      </c>
      <c r="G891" s="3">
        <v>15.98</v>
      </c>
      <c r="H891" s="3">
        <v>107.29763423999999</v>
      </c>
      <c r="I891" s="3">
        <v>190.62274171999999</v>
      </c>
    </row>
    <row r="892" spans="1:9" x14ac:dyDescent="0.25">
      <c r="A892" s="1">
        <v>41375.020833333336</v>
      </c>
      <c r="B892">
        <v>-4.7761404348565802E-2</v>
      </c>
      <c r="C892">
        <f t="shared" si="13"/>
        <v>466.69645871848513</v>
      </c>
      <c r="D892" s="3">
        <v>476.94762487999998</v>
      </c>
      <c r="E892">
        <v>-80.812296157773304</v>
      </c>
      <c r="F892" s="2">
        <v>-2.6832402007520202E-12</v>
      </c>
      <c r="G892" s="3">
        <v>15.99</v>
      </c>
      <c r="H892" s="3">
        <v>173.99632535000001</v>
      </c>
      <c r="I892" s="3">
        <v>420.91947818</v>
      </c>
    </row>
    <row r="893" spans="1:9" x14ac:dyDescent="0.25">
      <c r="A893" s="1">
        <v>41375.0625</v>
      </c>
      <c r="B893">
        <v>-7.7020173662459404E-2</v>
      </c>
      <c r="C893">
        <f t="shared" si="13"/>
        <v>757.42024088577739</v>
      </c>
      <c r="D893" s="3">
        <v>768.96896681999999</v>
      </c>
      <c r="E893">
        <v>-130.318133836881</v>
      </c>
      <c r="F893" s="2">
        <v>-4.3270006202449401E-12</v>
      </c>
      <c r="G893" s="3">
        <v>16.010000000000002</v>
      </c>
      <c r="H893" s="3">
        <v>230.44367020000001</v>
      </c>
      <c r="I893" s="3">
        <v>545.77824674999999</v>
      </c>
    </row>
    <row r="894" spans="1:9" x14ac:dyDescent="0.25">
      <c r="A894" s="1">
        <v>41375.104166666664</v>
      </c>
      <c r="B894">
        <v>-8.7057092252734294E-2</v>
      </c>
      <c r="C894">
        <f t="shared" si="13"/>
        <v>857.15003138261545</v>
      </c>
      <c r="D894" s="3">
        <v>868.28613571000005</v>
      </c>
      <c r="E894">
        <v>-147.30060009162599</v>
      </c>
      <c r="F894" s="2">
        <v>-4.8908756532434101E-12</v>
      </c>
      <c r="G894" s="3">
        <v>16</v>
      </c>
      <c r="H894" s="3">
        <v>273.31352849000001</v>
      </c>
      <c r="I894" s="3">
        <v>533.92400398999996</v>
      </c>
    </row>
    <row r="895" spans="1:9" x14ac:dyDescent="0.25">
      <c r="A895" s="1">
        <v>41375.145833333336</v>
      </c>
      <c r="B895">
        <v>-7.7925745057218498E-2</v>
      </c>
      <c r="C895">
        <f t="shared" si="13"/>
        <v>766.41826599347928</v>
      </c>
      <c r="D895" s="3">
        <v>775.30880911999998</v>
      </c>
      <c r="E895">
        <v>-131.85036063681301</v>
      </c>
      <c r="F895" s="2">
        <v>-4.3778757066083001E-12</v>
      </c>
      <c r="G895" s="3">
        <v>15.98</v>
      </c>
      <c r="H895" s="3">
        <v>300.07972796000001</v>
      </c>
      <c r="I895" s="3">
        <v>388.32720683999997</v>
      </c>
    </row>
    <row r="896" spans="1:9" x14ac:dyDescent="0.25">
      <c r="A896" s="1">
        <v>41375.1875</v>
      </c>
      <c r="B896">
        <v>-5.4489886361743602E-2</v>
      </c>
      <c r="C896">
        <f t="shared" si="13"/>
        <v>533.55264525626865</v>
      </c>
      <c r="D896" s="3">
        <v>538.68316854</v>
      </c>
      <c r="E896">
        <v>-92.196887724070194</v>
      </c>
      <c r="F896" s="2">
        <v>-3.0612469548255701E-12</v>
      </c>
      <c r="G896" s="3">
        <v>15.98</v>
      </c>
      <c r="H896" s="3">
        <v>309.16492314999999</v>
      </c>
      <c r="I896" s="3">
        <v>145.4594701</v>
      </c>
    </row>
    <row r="897" spans="1:9" x14ac:dyDescent="0.25">
      <c r="A897" s="1">
        <v>41375.229166666664</v>
      </c>
      <c r="B897">
        <v>-2.4931465900316099E-2</v>
      </c>
      <c r="C897">
        <f t="shared" si="13"/>
        <v>239.85144069614662</v>
      </c>
      <c r="D897" s="3">
        <v>240.43260728000001</v>
      </c>
      <c r="E897">
        <v>-42.184040303334797</v>
      </c>
      <c r="F897" s="2">
        <v>-1.40065210560366E-12</v>
      </c>
      <c r="G897" s="3">
        <v>15.98</v>
      </c>
      <c r="H897" s="3">
        <v>300.03354944</v>
      </c>
      <c r="I897" s="3">
        <v>-133.84247826999999</v>
      </c>
    </row>
    <row r="898" spans="1:9" x14ac:dyDescent="0.25">
      <c r="A898" s="1">
        <v>41375.270833333336</v>
      </c>
      <c r="B898">
        <v>1.5108219343587699E-3</v>
      </c>
      <c r="C898">
        <f t="shared" si="13"/>
        <v>-22.886948809610082</v>
      </c>
      <c r="D898" s="3">
        <v>-26.688944811999999</v>
      </c>
      <c r="E898">
        <v>2.55631071293505</v>
      </c>
      <c r="F898" s="2">
        <v>8.48781187601563E-14</v>
      </c>
      <c r="G898" s="3">
        <v>15.98</v>
      </c>
      <c r="H898" s="3">
        <v>273.22339460000001</v>
      </c>
      <c r="I898" s="3">
        <v>-379.61598805</v>
      </c>
    </row>
    <row r="899" spans="1:9" x14ac:dyDescent="0.25">
      <c r="A899" s="1">
        <v>41375.3125</v>
      </c>
      <c r="B899">
        <v>1.6979125861021301E-2</v>
      </c>
      <c r="C899">
        <f t="shared" ref="C899:C962" si="14">-9936.2956469*B899-7.8749754</f>
        <v>-176.58458978103317</v>
      </c>
      <c r="D899" s="3">
        <v>-183.68310407000001</v>
      </c>
      <c r="E899">
        <v>28.728680956848098</v>
      </c>
      <c r="F899" s="2">
        <v>9.5388889219897703E-13</v>
      </c>
      <c r="G899" s="3">
        <v>16</v>
      </c>
      <c r="H899" s="3">
        <v>230.31392654000001</v>
      </c>
      <c r="I899" s="3">
        <v>-530.29750907000005</v>
      </c>
    </row>
    <row r="900" spans="1:9" x14ac:dyDescent="0.25">
      <c r="A900" s="1">
        <v>41375.354166666664</v>
      </c>
      <c r="B900">
        <v>1.70081093904834E-2</v>
      </c>
      <c r="C900">
        <f t="shared" si="14"/>
        <v>-176.87257869865923</v>
      </c>
      <c r="D900" s="3">
        <v>-185.56190190999999</v>
      </c>
      <c r="E900">
        <v>28.777721088698001</v>
      </c>
      <c r="F900" s="2">
        <v>9.5551718961764007E-13</v>
      </c>
      <c r="G900" s="3">
        <v>16.02</v>
      </c>
      <c r="H900" s="3">
        <v>173.83324268999999</v>
      </c>
      <c r="I900" s="3">
        <v>-548.14358178999998</v>
      </c>
    </row>
    <row r="901" spans="1:9" x14ac:dyDescent="0.25">
      <c r="A901" s="1">
        <v>41375.395833333336</v>
      </c>
      <c r="B901">
        <v>1.6363457701697899E-3</v>
      </c>
      <c r="C901">
        <f t="shared" si="14"/>
        <v>-24.134190752961313</v>
      </c>
      <c r="D901" s="3">
        <v>-32.567796319000003</v>
      </c>
      <c r="E901">
        <v>2.7686970431272999</v>
      </c>
      <c r="F901" s="2">
        <v>9.1930059694360495E-14</v>
      </c>
      <c r="G901" s="3">
        <v>16.05</v>
      </c>
      <c r="H901" s="3">
        <v>107.10912260000001</v>
      </c>
      <c r="I901" s="3">
        <v>-428.68500813000003</v>
      </c>
    </row>
    <row r="902" spans="1:9" x14ac:dyDescent="0.25">
      <c r="A902" s="1">
        <v>41375.4375</v>
      </c>
      <c r="B902">
        <v>-2.4631299930419799E-2</v>
      </c>
      <c r="C902">
        <f t="shared" si="14"/>
        <v>236.86890287611851</v>
      </c>
      <c r="D902" s="3">
        <v>230.1735185</v>
      </c>
      <c r="E902">
        <v>-41.6761594822703</v>
      </c>
      <c r="F902" s="2">
        <v>-1.3837887531057801E-12</v>
      </c>
      <c r="G902" s="3">
        <v>16.04</v>
      </c>
      <c r="H902" s="3">
        <v>34.072959511999997</v>
      </c>
      <c r="I902" s="3">
        <v>-201.84607394</v>
      </c>
    </row>
    <row r="903" spans="1:9" x14ac:dyDescent="0.25">
      <c r="A903" s="1">
        <v>41375.479166666664</v>
      </c>
      <c r="B903">
        <v>-5.3987698434385202E-2</v>
      </c>
      <c r="C903">
        <f t="shared" si="14"/>
        <v>528.56275753973159</v>
      </c>
      <c r="D903" s="3">
        <v>524.35408570000004</v>
      </c>
      <c r="E903">
        <v>-91.347185750979804</v>
      </c>
      <c r="F903" s="2">
        <v>-3.0330339897044799E-12</v>
      </c>
      <c r="G903" s="3">
        <v>16.04</v>
      </c>
      <c r="H903" s="3">
        <v>-40.971877262</v>
      </c>
      <c r="I903" s="3">
        <v>75.551463730999998</v>
      </c>
    </row>
    <row r="904" spans="1:9" x14ac:dyDescent="0.25">
      <c r="A904" s="1">
        <v>41375.520833333336</v>
      </c>
      <c r="B904">
        <v>-7.7330768536835306E-2</v>
      </c>
      <c r="C904">
        <f t="shared" si="14"/>
        <v>760.50640338398807</v>
      </c>
      <c r="D904" s="3">
        <v>758.68091880999998</v>
      </c>
      <c r="E904">
        <v>-130.84366036432499</v>
      </c>
      <c r="F904" s="2">
        <v>-4.3444498695800401E-12</v>
      </c>
      <c r="G904" s="3">
        <v>16.02</v>
      </c>
      <c r="H904" s="3">
        <v>-113.60360102999999</v>
      </c>
      <c r="I904" s="3">
        <v>334.02187844999997</v>
      </c>
    </row>
    <row r="905" spans="1:9" x14ac:dyDescent="0.25">
      <c r="A905" s="1">
        <v>41375.5625</v>
      </c>
      <c r="B905">
        <v>-8.66333545756824E-2</v>
      </c>
      <c r="C905">
        <f t="shared" si="14"/>
        <v>852.93964854669719</v>
      </c>
      <c r="D905" s="3">
        <v>852.70478169</v>
      </c>
      <c r="E905">
        <v>-146.583635942054</v>
      </c>
      <c r="F905" s="2">
        <v>-4.8670700305832997E-12</v>
      </c>
      <c r="G905" s="3">
        <v>16</v>
      </c>
      <c r="H905" s="3">
        <v>-179.54254756</v>
      </c>
      <c r="I905" s="3">
        <v>508.82106011000002</v>
      </c>
    </row>
    <row r="906" spans="1:9" x14ac:dyDescent="0.25">
      <c r="A906" s="1">
        <v>41375.604166666664</v>
      </c>
      <c r="B906">
        <v>-7.7100580802666505E-2</v>
      </c>
      <c r="C906">
        <f t="shared" si="14"/>
        <v>758.21919000299681</v>
      </c>
      <c r="D906" s="3">
        <v>758.46456846000001</v>
      </c>
      <c r="E906">
        <v>-130.45418271811101</v>
      </c>
      <c r="F906" s="2">
        <v>-4.3315179009650897E-12</v>
      </c>
      <c r="G906" s="3">
        <v>15.98</v>
      </c>
      <c r="H906" s="3">
        <v>-234.90334458999999</v>
      </c>
      <c r="I906" s="3">
        <v>556.16423220000001</v>
      </c>
    </row>
    <row r="907" spans="1:9" x14ac:dyDescent="0.25">
      <c r="A907" s="1">
        <v>41375.645833333336</v>
      </c>
      <c r="B907">
        <v>-4.8571614201785497E-2</v>
      </c>
      <c r="C907">
        <f t="shared" si="14"/>
        <v>474.74694335610747</v>
      </c>
      <c r="D907" s="3">
        <v>474.47739149</v>
      </c>
      <c r="E907">
        <v>-82.183171229421106</v>
      </c>
      <c r="F907" s="2">
        <v>-2.7287578667180102E-12</v>
      </c>
      <c r="G907" s="3">
        <v>15.95</v>
      </c>
      <c r="H907" s="3">
        <v>-276.42385260999998</v>
      </c>
      <c r="I907" s="3">
        <v>464.19343329999998</v>
      </c>
    </row>
    <row r="908" spans="1:9" x14ac:dyDescent="0.25">
      <c r="A908" s="1">
        <v>41375.6875</v>
      </c>
      <c r="B908">
        <v>-5.7831865197903298E-3</v>
      </c>
      <c r="C908">
        <f t="shared" si="14"/>
        <v>49.588475641803413</v>
      </c>
      <c r="D908" s="3">
        <v>48.260423662000001</v>
      </c>
      <c r="E908">
        <v>-9.7851515914852492</v>
      </c>
      <c r="F908" s="2">
        <v>-3.2489996410280601E-13</v>
      </c>
      <c r="G908" s="3">
        <v>15.91</v>
      </c>
      <c r="H908" s="3">
        <v>-301.65738672999998</v>
      </c>
      <c r="I908" s="3">
        <v>255.94755979999999</v>
      </c>
    </row>
    <row r="909" spans="1:9" x14ac:dyDescent="0.25">
      <c r="A909" s="1">
        <v>41375.729166666664</v>
      </c>
      <c r="B909">
        <v>4.2622240902138502E-2</v>
      </c>
      <c r="C909">
        <f t="shared" si="14"/>
        <v>-431.38216213704192</v>
      </c>
      <c r="D909" s="3">
        <v>-433.72336460999998</v>
      </c>
      <c r="E909">
        <v>72.116831606418401</v>
      </c>
      <c r="F909" s="2">
        <v>2.3945215136495402E-12</v>
      </c>
      <c r="G909" s="3">
        <v>15.9</v>
      </c>
      <c r="H909" s="3">
        <v>-309.11689306</v>
      </c>
      <c r="I909" s="3">
        <v>-16.408931291999998</v>
      </c>
    </row>
    <row r="910" spans="1:9" x14ac:dyDescent="0.25">
      <c r="A910" s="1">
        <v>41375.770833333336</v>
      </c>
      <c r="B910">
        <v>8.6141985382804195E-2</v>
      </c>
      <c r="C910">
        <f t="shared" si="14"/>
        <v>-863.80720977448084</v>
      </c>
      <c r="D910" s="3">
        <v>-866.59815572000002</v>
      </c>
      <c r="E910">
        <v>145.752239267704</v>
      </c>
      <c r="F910" s="2">
        <v>4.8394648629856403E-12</v>
      </c>
      <c r="G910" s="3">
        <v>15.9</v>
      </c>
      <c r="H910" s="3">
        <v>-298.36258354</v>
      </c>
      <c r="I910" s="3">
        <v>-284.65293601000002</v>
      </c>
    </row>
    <row r="911" spans="1:9" x14ac:dyDescent="0.25">
      <c r="A911" s="1">
        <v>41375.8125</v>
      </c>
      <c r="B911">
        <v>0.115016145034567</v>
      </c>
      <c r="C911">
        <f t="shared" si="14"/>
        <v>-1150.7093966301873</v>
      </c>
      <c r="D911" s="3">
        <v>-1153.0760831</v>
      </c>
      <c r="E911">
        <v>194.60731739848799</v>
      </c>
      <c r="F911" s="2">
        <v>6.4616178753869699E-12</v>
      </c>
      <c r="G911" s="3">
        <v>15.91</v>
      </c>
      <c r="H911" s="3">
        <v>-270.02786488999999</v>
      </c>
      <c r="I911" s="3">
        <v>-481.59204213999999</v>
      </c>
    </row>
    <row r="912" spans="1:9" x14ac:dyDescent="0.25">
      <c r="A912" s="1">
        <v>41375.854166666664</v>
      </c>
      <c r="B912">
        <v>0.122709718833343</v>
      </c>
      <c r="C912">
        <f t="shared" si="14"/>
        <v>-1227.155020476069</v>
      </c>
      <c r="D912" s="3">
        <v>-1228.1570531</v>
      </c>
      <c r="E912">
        <v>207.62484426601699</v>
      </c>
      <c r="F912" s="2">
        <v>6.8938435769946698E-12</v>
      </c>
      <c r="G912" s="3">
        <v>15.93</v>
      </c>
      <c r="H912" s="3">
        <v>-225.7820328</v>
      </c>
      <c r="I912" s="3">
        <v>-557.89555075999999</v>
      </c>
    </row>
    <row r="913" spans="1:9" x14ac:dyDescent="0.25">
      <c r="A913" s="1">
        <v>41375.895833333336</v>
      </c>
      <c r="B913">
        <v>0.10759546181119101</v>
      </c>
      <c r="C913">
        <f t="shared" si="14"/>
        <v>-1076.9752942207324</v>
      </c>
      <c r="D913" s="3">
        <v>-1075.8149386</v>
      </c>
      <c r="E913">
        <v>182.05152138453599</v>
      </c>
      <c r="F913" s="2">
        <v>6.0447231920419396E-12</v>
      </c>
      <c r="G913" s="3">
        <v>15.96</v>
      </c>
      <c r="H913" s="3">
        <v>-168.23192856</v>
      </c>
      <c r="I913" s="3">
        <v>-494.45117914000002</v>
      </c>
    </row>
    <row r="914" spans="1:9" x14ac:dyDescent="0.25">
      <c r="A914" s="1">
        <v>41375.9375</v>
      </c>
      <c r="B914">
        <v>7.3361006461149597E-2</v>
      </c>
      <c r="C914">
        <f t="shared" si="14"/>
        <v>-736.81162455212359</v>
      </c>
      <c r="D914" s="3">
        <v>-732.98802785999999</v>
      </c>
      <c r="E914">
        <v>124.126822932265</v>
      </c>
      <c r="F914" s="2">
        <v>4.1214282617738101E-12</v>
      </c>
      <c r="G914" s="3">
        <v>15.98</v>
      </c>
      <c r="H914" s="3">
        <v>-100.76835185</v>
      </c>
      <c r="I914" s="3">
        <v>-307.15225027000002</v>
      </c>
    </row>
    <row r="915" spans="1:9" x14ac:dyDescent="0.25">
      <c r="A915" s="1">
        <v>41375.979166666664</v>
      </c>
      <c r="B915">
        <v>2.80187758574066E-2</v>
      </c>
      <c r="C915">
        <f t="shared" si="14"/>
        <v>-286.27781598341602</v>
      </c>
      <c r="D915" s="3">
        <v>-279.70069993999999</v>
      </c>
      <c r="E915">
        <v>47.407768750731996</v>
      </c>
      <c r="F915" s="2">
        <v>1.57409747016183E-12</v>
      </c>
      <c r="G915" s="3">
        <v>16</v>
      </c>
      <c r="H915" s="3">
        <v>-27.366278531999999</v>
      </c>
      <c r="I915" s="3">
        <v>-42.916287625999999</v>
      </c>
    </row>
    <row r="916" spans="1:9" x14ac:dyDescent="0.25">
      <c r="A916" s="1">
        <v>41376.020833333336</v>
      </c>
      <c r="B916">
        <v>-1.8202618665020501E-2</v>
      </c>
      <c r="C916">
        <f t="shared" si="14"/>
        <v>172.99162520342389</v>
      </c>
      <c r="D916" s="3">
        <v>181.92028274</v>
      </c>
      <c r="E916">
        <v>-30.798830781214701</v>
      </c>
      <c r="F916" s="2">
        <v>-1.0226248333170899E-12</v>
      </c>
      <c r="G916" s="3">
        <v>16</v>
      </c>
      <c r="H916" s="3">
        <v>47.649345691000001</v>
      </c>
      <c r="I916" s="3">
        <v>232.06761069999999</v>
      </c>
    </row>
    <row r="917" spans="1:9" x14ac:dyDescent="0.25">
      <c r="A917" s="1">
        <v>41376.0625</v>
      </c>
      <c r="B917">
        <v>-5.5490612122835098E-2</v>
      </c>
      <c r="C917">
        <f t="shared" si="14"/>
        <v>543.49615227994275</v>
      </c>
      <c r="D917" s="3">
        <v>553.85609221000004</v>
      </c>
      <c r="E917">
        <v>-93.890115711836998</v>
      </c>
      <c r="F917" s="2">
        <v>-3.1174678224636401E-12</v>
      </c>
      <c r="G917" s="3">
        <v>16</v>
      </c>
      <c r="H917" s="3">
        <v>119.85843623</v>
      </c>
      <c r="I917" s="3">
        <v>448.91863891000003</v>
      </c>
    </row>
    <row r="918" spans="1:9" x14ac:dyDescent="0.25">
      <c r="A918" s="1">
        <v>41376.104166666664</v>
      </c>
      <c r="B918">
        <v>-7.6877886899827705E-2</v>
      </c>
      <c r="C918">
        <f t="shared" si="14"/>
        <v>756.0064375456285</v>
      </c>
      <c r="D918" s="3">
        <v>766.43581845999995</v>
      </c>
      <c r="E918">
        <v>-130.07738463450801</v>
      </c>
      <c r="F918" s="2">
        <v>-4.3190069365010098E-12</v>
      </c>
      <c r="G918" s="3">
        <v>16</v>
      </c>
      <c r="H918" s="3">
        <v>185.00621031</v>
      </c>
      <c r="I918" s="3">
        <v>553.31826031000003</v>
      </c>
    </row>
    <row r="919" spans="1:9" x14ac:dyDescent="0.25">
      <c r="A919" s="1">
        <v>41376.145833333336</v>
      </c>
      <c r="B919">
        <v>-7.9828282019082097E-2</v>
      </c>
      <c r="C919">
        <f t="shared" si="14"/>
        <v>785.32243572571099</v>
      </c>
      <c r="D919" s="3">
        <v>794.23059221999995</v>
      </c>
      <c r="E919">
        <v>-135.069453176287</v>
      </c>
      <c r="F919" s="2">
        <v>-4.4847604125569097E-12</v>
      </c>
      <c r="G919" s="3">
        <v>15.98</v>
      </c>
      <c r="H919" s="3">
        <v>239.25389171</v>
      </c>
      <c r="I919" s="3">
        <v>519.11633889999996</v>
      </c>
    </row>
    <row r="920" spans="1:9" x14ac:dyDescent="0.25">
      <c r="A920" s="1">
        <v>41376.1875</v>
      </c>
      <c r="B920">
        <v>-6.6602717753576804E-2</v>
      </c>
      <c r="C920">
        <f t="shared" si="14"/>
        <v>653.90931908657456</v>
      </c>
      <c r="D920" s="3">
        <v>659.80763638999997</v>
      </c>
      <c r="E920">
        <v>-112.69179843905199</v>
      </c>
      <c r="F920" s="2">
        <v>-3.74174696479804E-12</v>
      </c>
      <c r="G920" s="3">
        <v>15.96</v>
      </c>
      <c r="H920" s="3">
        <v>279.40490724</v>
      </c>
      <c r="I920" s="3">
        <v>354.88125549</v>
      </c>
    </row>
    <row r="921" spans="1:9" x14ac:dyDescent="0.25">
      <c r="A921" s="1">
        <v>41376.229166666664</v>
      </c>
      <c r="B921">
        <v>-4.3376036869676199E-2</v>
      </c>
      <c r="C921">
        <f t="shared" si="14"/>
        <v>423.12215092793753</v>
      </c>
      <c r="D921" s="3">
        <v>424.99331954000002</v>
      </c>
      <c r="E921">
        <v>-73.392254383492102</v>
      </c>
      <c r="F921" s="2">
        <v>-2.4368698421974301E-12</v>
      </c>
      <c r="G921" s="3">
        <v>15.96</v>
      </c>
      <c r="H921" s="3">
        <v>303.09324659999999</v>
      </c>
      <c r="I921" s="3">
        <v>101.75332756</v>
      </c>
    </row>
    <row r="922" spans="1:9" x14ac:dyDescent="0.25">
      <c r="A922" s="1">
        <v>41376.270833333336</v>
      </c>
      <c r="B922">
        <v>-1.8401144497631802E-2</v>
      </c>
      <c r="C922">
        <f t="shared" si="14"/>
        <v>174.96423656979675</v>
      </c>
      <c r="D922" s="3">
        <v>172.55307747000001</v>
      </c>
      <c r="E922">
        <v>-31.134736489992999</v>
      </c>
      <c r="F922" s="2">
        <v>-1.0337780333164601E-12</v>
      </c>
      <c r="G922" s="3">
        <v>15.95</v>
      </c>
      <c r="H922" s="3">
        <v>308.92288632999998</v>
      </c>
      <c r="I922" s="3">
        <v>-176.86069835000001</v>
      </c>
    </row>
    <row r="923" spans="1:9" x14ac:dyDescent="0.25">
      <c r="A923" s="1">
        <v>41376.3125</v>
      </c>
      <c r="B923">
        <v>2.6325979232797798E-4</v>
      </c>
      <c r="C923">
        <f t="shared" si="14"/>
        <v>-10.490802528512287</v>
      </c>
      <c r="D923" s="3">
        <v>-16.572403174000002</v>
      </c>
      <c r="E923">
        <v>0.44543556861893902</v>
      </c>
      <c r="F923" s="2">
        <v>1.47899599614112E-14</v>
      </c>
      <c r="G923" s="3">
        <v>15.95</v>
      </c>
      <c r="H923" s="3">
        <v>296.55006193999998</v>
      </c>
      <c r="I923" s="3">
        <v>-411.17058735000001</v>
      </c>
    </row>
    <row r="924" spans="1:9" x14ac:dyDescent="0.25">
      <c r="A924" s="1">
        <v>41376.354166666664</v>
      </c>
      <c r="B924">
        <v>6.8723832559358404E-3</v>
      </c>
      <c r="C924">
        <f t="shared" si="14"/>
        <v>-76.161007229783735</v>
      </c>
      <c r="D924" s="3">
        <v>-84.568376795999995</v>
      </c>
      <c r="E924">
        <v>11.628072469043399</v>
      </c>
      <c r="F924" s="2">
        <v>3.8609113946323601E-13</v>
      </c>
      <c r="G924" s="3">
        <v>15.97</v>
      </c>
      <c r="H924" s="3">
        <v>266.70353958999999</v>
      </c>
      <c r="I924" s="3">
        <v>-542.48442559</v>
      </c>
    </row>
    <row r="925" spans="1:9" x14ac:dyDescent="0.25">
      <c r="A925" s="1">
        <v>41376.395833333336</v>
      </c>
      <c r="B925">
        <v>-5.5300628780997397E-4</v>
      </c>
      <c r="C925">
        <f t="shared" si="14"/>
        <v>-2.3801414297254277</v>
      </c>
      <c r="D925" s="3">
        <v>-11.384119353999999</v>
      </c>
      <c r="E925">
        <v>-0.93568663897447701</v>
      </c>
      <c r="F925" s="2">
        <v>-3.10679454040159E-14</v>
      </c>
      <c r="G925" s="3">
        <v>15.98</v>
      </c>
      <c r="H925" s="3">
        <v>221.14169194999999</v>
      </c>
      <c r="I925" s="3">
        <v>-537.91026600999999</v>
      </c>
    </row>
    <row r="926" spans="1:9" x14ac:dyDescent="0.25">
      <c r="A926" s="1">
        <v>41376.4375</v>
      </c>
      <c r="B926">
        <v>-1.9772028625903E-2</v>
      </c>
      <c r="C926">
        <f t="shared" si="14"/>
        <v>188.58574656594215</v>
      </c>
      <c r="D926" s="3">
        <v>180.63649717999999</v>
      </c>
      <c r="E926">
        <v>-33.454272435027903</v>
      </c>
      <c r="F926" s="2">
        <v>-1.11079443293287E-12</v>
      </c>
      <c r="G926" s="3">
        <v>15.99</v>
      </c>
      <c r="H926" s="3">
        <v>162.54890634</v>
      </c>
      <c r="I926" s="3">
        <v>-398.59501817</v>
      </c>
    </row>
    <row r="927" spans="1:9" x14ac:dyDescent="0.25">
      <c r="A927" s="1">
        <v>41376.479166666664</v>
      </c>
      <c r="B927">
        <v>-4.4947370468313201E-2</v>
      </c>
      <c r="C927">
        <f t="shared" si="14"/>
        <v>438.73538612390212</v>
      </c>
      <c r="D927" s="3">
        <v>432.98287404000001</v>
      </c>
      <c r="E927">
        <v>-76.050950832385894</v>
      </c>
      <c r="F927" s="2">
        <v>-2.5251475119636802E-12</v>
      </c>
      <c r="G927" s="3">
        <v>16.010000000000002</v>
      </c>
      <c r="H927" s="3">
        <v>94.377428107</v>
      </c>
      <c r="I927" s="3">
        <v>-159.43687582999999</v>
      </c>
    </row>
    <row r="928" spans="1:9" x14ac:dyDescent="0.25">
      <c r="A928" s="1">
        <v>41376.520833333336</v>
      </c>
      <c r="B928">
        <v>-6.8175679422512805E-2</v>
      </c>
      <c r="C928">
        <f t="shared" si="14"/>
        <v>669.53873127036388</v>
      </c>
      <c r="D928" s="3">
        <v>666.35632365000004</v>
      </c>
      <c r="E928">
        <v>-115.353249582891</v>
      </c>
      <c r="F928" s="2">
        <v>-3.8301160997072302E-12</v>
      </c>
      <c r="G928" s="3">
        <v>16</v>
      </c>
      <c r="H928" s="3">
        <v>20.643957408999999</v>
      </c>
      <c r="I928" s="3">
        <v>119.65661244</v>
      </c>
    </row>
    <row r="929" spans="1:9" x14ac:dyDescent="0.25">
      <c r="A929" s="1">
        <v>41376.5625</v>
      </c>
      <c r="B929">
        <v>-8.1547482551881503E-2</v>
      </c>
      <c r="C929">
        <f t="shared" si="14"/>
        <v>802.40492049591387</v>
      </c>
      <c r="D929" s="3">
        <v>801.39571765000005</v>
      </c>
      <c r="E929">
        <v>-137.97834047778301</v>
      </c>
      <c r="F929" s="2">
        <v>-4.5813452606299597E-12</v>
      </c>
      <c r="G929" s="3">
        <v>15.97</v>
      </c>
      <c r="H929" s="3">
        <v>-54.307016398999998</v>
      </c>
      <c r="I929" s="3">
        <v>368.77499326999998</v>
      </c>
    </row>
    <row r="930" spans="1:9" x14ac:dyDescent="0.25">
      <c r="A930" s="1">
        <v>41376.604166666664</v>
      </c>
      <c r="B930">
        <v>-7.9239693258331995E-2</v>
      </c>
      <c r="C930">
        <f t="shared" si="14"/>
        <v>779.47404378445549</v>
      </c>
      <c r="D930" s="3">
        <v>779.71976371999995</v>
      </c>
      <c r="E930">
        <v>-134.073560993097</v>
      </c>
      <c r="F930" s="2">
        <v>-4.4516934404672798E-12</v>
      </c>
      <c r="G930" s="3">
        <v>15.93</v>
      </c>
      <c r="H930" s="3">
        <v>-126.05919830000001</v>
      </c>
      <c r="I930" s="3">
        <v>525.51686096000003</v>
      </c>
    </row>
    <row r="931" spans="1:9" x14ac:dyDescent="0.25">
      <c r="A931" s="1">
        <v>41376.645833333336</v>
      </c>
      <c r="B931">
        <v>-5.9131866536655198E-2</v>
      </c>
      <c r="C931">
        <f t="shared" si="14"/>
        <v>579.67673266123882</v>
      </c>
      <c r="D931" s="3">
        <v>580.13567778000004</v>
      </c>
      <c r="E931">
        <v>-100.05111818002</v>
      </c>
      <c r="F931" s="2">
        <v>-3.32203383884421E-12</v>
      </c>
      <c r="G931" s="3">
        <v>15.9</v>
      </c>
      <c r="H931" s="3">
        <v>-190.38470619</v>
      </c>
      <c r="I931" s="3">
        <v>550.62072222999996</v>
      </c>
    </row>
    <row r="932" spans="1:9" x14ac:dyDescent="0.25">
      <c r="A932" s="1">
        <v>41376.6875</v>
      </c>
      <c r="B932">
        <v>-2.3536990679603301E-2</v>
      </c>
      <c r="C932">
        <f t="shared" si="14"/>
        <v>225.99552263086815</v>
      </c>
      <c r="D932" s="3">
        <v>225.89454151000001</v>
      </c>
      <c r="E932">
        <v>-39.824588229888803</v>
      </c>
      <c r="F932" s="2">
        <v>-1.3223103561889599E-12</v>
      </c>
      <c r="G932" s="3">
        <v>15.87</v>
      </c>
      <c r="H932" s="3">
        <v>-243.49319188999999</v>
      </c>
      <c r="I932" s="3">
        <v>437.79941351999997</v>
      </c>
    </row>
    <row r="933" spans="1:9" x14ac:dyDescent="0.25">
      <c r="A933" s="1">
        <v>41376.729166666664</v>
      </c>
      <c r="B933">
        <v>2.1165752860221199E-2</v>
      </c>
      <c r="C933">
        <f t="shared" si="14"/>
        <v>-218.18415340837714</v>
      </c>
      <c r="D933" s="3">
        <v>-219.10499777000001</v>
      </c>
      <c r="E933">
        <v>35.812453839494303</v>
      </c>
      <c r="F933" s="2">
        <v>1.1890939918610901E-12</v>
      </c>
      <c r="G933" s="3">
        <v>15.87</v>
      </c>
      <c r="H933" s="3">
        <v>-282.25518539000001</v>
      </c>
      <c r="I933" s="3">
        <v>215.31469625</v>
      </c>
    </row>
    <row r="934" spans="1:9" x14ac:dyDescent="0.25">
      <c r="A934" s="1">
        <v>41376.770833333336</v>
      </c>
      <c r="B934">
        <v>6.59486848127354E-2</v>
      </c>
      <c r="C934">
        <f t="shared" si="14"/>
        <v>-663.16060522356292</v>
      </c>
      <c r="D934" s="3">
        <v>-664.61749043999998</v>
      </c>
      <c r="E934">
        <v>111.585174703148</v>
      </c>
      <c r="F934" s="2">
        <v>3.70500333249874E-12</v>
      </c>
      <c r="G934" s="3">
        <v>15.87</v>
      </c>
      <c r="H934" s="3">
        <v>-304.38650213</v>
      </c>
      <c r="I934" s="3">
        <v>-61.102321199000002</v>
      </c>
    </row>
    <row r="935" spans="1:9" x14ac:dyDescent="0.25">
      <c r="A935" s="1">
        <v>41376.8125</v>
      </c>
      <c r="B935">
        <v>0.10128568989491001</v>
      </c>
      <c r="C935">
        <f t="shared" si="14"/>
        <v>-1014.2795349960577</v>
      </c>
      <c r="D935" s="3">
        <v>-1015.599999</v>
      </c>
      <c r="E935">
        <v>171.37538730218901</v>
      </c>
      <c r="F935" s="2">
        <v>5.6902396107012497E-12</v>
      </c>
      <c r="G935" s="3">
        <v>15.89</v>
      </c>
      <c r="H935" s="3">
        <v>-308.58284667999999</v>
      </c>
      <c r="I935" s="3">
        <v>-322.21149849</v>
      </c>
    </row>
    <row r="936" spans="1:9" x14ac:dyDescent="0.25">
      <c r="A936" s="1">
        <v>41376.854166666664</v>
      </c>
      <c r="B936">
        <v>0.119503897328991</v>
      </c>
      <c r="C936">
        <f t="shared" si="14"/>
        <v>-1195.3010302176378</v>
      </c>
      <c r="D936" s="3">
        <v>-1195.6702478</v>
      </c>
      <c r="E936">
        <v>202.20059428065301</v>
      </c>
      <c r="F936" s="2">
        <v>6.7137402225343403E-12</v>
      </c>
      <c r="G936" s="3">
        <v>15.91</v>
      </c>
      <c r="H936" s="3">
        <v>-294.59668098999998</v>
      </c>
      <c r="I936" s="3">
        <v>-502.60773816</v>
      </c>
    </row>
    <row r="937" spans="1:9" x14ac:dyDescent="0.25">
      <c r="A937" s="1">
        <v>41376.895833333336</v>
      </c>
      <c r="B937">
        <v>0.11671972144293501</v>
      </c>
      <c r="C937">
        <f t="shared" si="14"/>
        <v>-1167.6366354808158</v>
      </c>
      <c r="D937" s="3">
        <v>-1166.3328848000001</v>
      </c>
      <c r="E937">
        <v>197.489768681447</v>
      </c>
      <c r="F937" s="2">
        <v>6.5573249586759402E-12</v>
      </c>
      <c r="G937" s="3">
        <v>15.94</v>
      </c>
      <c r="H937" s="3">
        <v>-263.25182683999998</v>
      </c>
      <c r="I937" s="3">
        <v>-557.10427455000001</v>
      </c>
    </row>
    <row r="938" spans="1:9" x14ac:dyDescent="0.25">
      <c r="A938" s="1">
        <v>41376.9375</v>
      </c>
      <c r="B938">
        <v>9.3825186626174506E-2</v>
      </c>
      <c r="C938">
        <f t="shared" si="14"/>
        <v>-940.14976884323789</v>
      </c>
      <c r="D938" s="3">
        <v>-936.70963901000005</v>
      </c>
      <c r="E938">
        <v>158.75221577148699</v>
      </c>
      <c r="F938" s="2">
        <v>5.2711078334524002E-12</v>
      </c>
      <c r="G938" s="3">
        <v>15.96</v>
      </c>
      <c r="H938" s="3">
        <v>-216.39494117999999</v>
      </c>
      <c r="I938" s="3">
        <v>-472.05133496000002</v>
      </c>
    </row>
    <row r="939" spans="1:9" x14ac:dyDescent="0.25">
      <c r="A939" s="1">
        <v>41376.979166666664</v>
      </c>
      <c r="B939">
        <v>5.6237466831928602E-2</v>
      </c>
      <c r="C939">
        <f t="shared" si="14"/>
        <v>-566.66707227477536</v>
      </c>
      <c r="D939" s="3">
        <v>-560.97594477999996</v>
      </c>
      <c r="E939">
        <v>95.153793879623194</v>
      </c>
      <c r="F939" s="2">
        <v>3.1594261904575001E-12</v>
      </c>
      <c r="G939" s="3">
        <v>15.99</v>
      </c>
      <c r="H939" s="3">
        <v>-156.78672241000001</v>
      </c>
      <c r="I939" s="3">
        <v>-268.75500448999998</v>
      </c>
    </row>
    <row r="940" spans="1:9" x14ac:dyDescent="0.25">
      <c r="A940" s="1">
        <v>41377.020833333336</v>
      </c>
      <c r="B940">
        <v>1.2470775447914801E-2</v>
      </c>
      <c r="C940">
        <f t="shared" si="14"/>
        <v>-131.78828719658324</v>
      </c>
      <c r="D940" s="3">
        <v>-124.1209684</v>
      </c>
      <c r="E940">
        <v>21.100552057871901</v>
      </c>
      <c r="F940" s="2">
        <v>7.0060934080137395E-13</v>
      </c>
      <c r="G940" s="3">
        <v>16.010000000000002</v>
      </c>
      <c r="H940" s="3">
        <v>-87.939257100999995</v>
      </c>
      <c r="I940" s="3">
        <v>1.8600300798</v>
      </c>
    </row>
    <row r="941" spans="1:9" x14ac:dyDescent="0.25">
      <c r="A941" s="1">
        <v>41377.0625</v>
      </c>
      <c r="B941">
        <v>-2.8071893719298701E-2</v>
      </c>
      <c r="C941">
        <f t="shared" si="14"/>
        <v>271.05565996330716</v>
      </c>
      <c r="D941" s="3">
        <v>280.02817340000001</v>
      </c>
      <c r="E941">
        <v>-47.497644173053402</v>
      </c>
      <c r="F941" s="2">
        <v>-1.5770816366525499E-12</v>
      </c>
      <c r="G941" s="3">
        <v>16.03</v>
      </c>
      <c r="H941" s="3">
        <v>-13.909090194999999</v>
      </c>
      <c r="I941" s="3">
        <v>272.00685408999999</v>
      </c>
    </row>
    <row r="942" spans="1:9" x14ac:dyDescent="0.25">
      <c r="A942" s="1">
        <v>41377.104166666664</v>
      </c>
      <c r="B942">
        <v>-5.7469916074095399E-2</v>
      </c>
      <c r="C942">
        <f t="shared" si="14"/>
        <v>563.16310151474238</v>
      </c>
      <c r="D942" s="3">
        <v>572.41370584000003</v>
      </c>
      <c r="E942">
        <v>-97.239097997369399</v>
      </c>
      <c r="F942" s="2">
        <v>-3.2286653051165599E-12</v>
      </c>
      <c r="G942" s="3">
        <v>16.03</v>
      </c>
      <c r="H942" s="3">
        <v>60.941789186000001</v>
      </c>
      <c r="I942" s="3">
        <v>474.01640958000002</v>
      </c>
    </row>
    <row r="943" spans="1:9" x14ac:dyDescent="0.25">
      <c r="A943" s="1">
        <v>41377.145833333336</v>
      </c>
      <c r="B943">
        <v>-7.1171361685564705E-2</v>
      </c>
      <c r="C943">
        <f t="shared" si="14"/>
        <v>699.30471590022194</v>
      </c>
      <c r="D943" s="3">
        <v>707.56756225000004</v>
      </c>
      <c r="E943">
        <v>-120.421943971975</v>
      </c>
      <c r="F943" s="2">
        <v>-3.99841381177277E-12</v>
      </c>
      <c r="G943" s="3">
        <v>16.02</v>
      </c>
      <c r="H943" s="3">
        <v>132.20296346000001</v>
      </c>
      <c r="I943" s="3">
        <v>557.28791395999997</v>
      </c>
    </row>
    <row r="944" spans="1:9" x14ac:dyDescent="0.25">
      <c r="A944" s="1">
        <v>41377.1875</v>
      </c>
      <c r="B944">
        <v>-6.8908965071852304E-2</v>
      </c>
      <c r="C944">
        <f t="shared" si="14"/>
        <v>676.82487427583021</v>
      </c>
      <c r="D944" s="3">
        <v>682.80610010999999</v>
      </c>
      <c r="E944">
        <v>-116.593968901574</v>
      </c>
      <c r="F944" s="2">
        <v>-3.8713121566444002E-12</v>
      </c>
      <c r="G944" s="3">
        <v>16.010000000000002</v>
      </c>
      <c r="H944" s="3">
        <v>195.67546007000001</v>
      </c>
      <c r="I944" s="3">
        <v>500.96370273000002</v>
      </c>
    </row>
    <row r="945" spans="1:9" x14ac:dyDescent="0.25">
      <c r="A945" s="1">
        <v>41377.229166666664</v>
      </c>
      <c r="B945">
        <v>-5.4453197001294702E-2</v>
      </c>
      <c r="C945">
        <f t="shared" si="14"/>
        <v>533.18808892375262</v>
      </c>
      <c r="D945" s="3">
        <v>535.84438665000005</v>
      </c>
      <c r="E945">
        <v>-92.134809326190705</v>
      </c>
      <c r="F945" s="2">
        <v>-3.0591857430953299E-12</v>
      </c>
      <c r="G945" s="3">
        <v>16.010000000000002</v>
      </c>
      <c r="H945" s="3">
        <v>247.61917037000001</v>
      </c>
      <c r="I945" s="3">
        <v>319.15361189999999</v>
      </c>
    </row>
    <row r="946" spans="1:9" x14ac:dyDescent="0.25">
      <c r="A946" s="1">
        <v>41377.270833333336</v>
      </c>
      <c r="B946">
        <v>-3.4335197943329801E-2</v>
      </c>
      <c r="C946">
        <f t="shared" si="14"/>
        <v>333.28970245975773</v>
      </c>
      <c r="D946" s="3">
        <v>332.10420297000002</v>
      </c>
      <c r="E946">
        <v>-58.095154920114098</v>
      </c>
      <c r="F946" s="2">
        <v>-1.9289546586602301E-12</v>
      </c>
      <c r="G946" s="3">
        <v>16</v>
      </c>
      <c r="H946" s="3">
        <v>284.97323498999998</v>
      </c>
      <c r="I946" s="3">
        <v>57.400307818999998</v>
      </c>
    </row>
    <row r="947" spans="1:9" x14ac:dyDescent="0.25">
      <c r="A947" s="1">
        <v>41377.3125</v>
      </c>
      <c r="B947">
        <v>-1.5933574308678901E-2</v>
      </c>
      <c r="C947">
        <f t="shared" si="14"/>
        <v>150.44572964288383</v>
      </c>
      <c r="D947" s="3">
        <v>145.60875240999999</v>
      </c>
      <c r="E947">
        <v>-26.959607730284699</v>
      </c>
      <c r="F947" s="2">
        <v>-8.9514970738084699E-13</v>
      </c>
      <c r="G947" s="3">
        <v>16.010000000000002</v>
      </c>
      <c r="H947" s="3">
        <v>305.53640959000001</v>
      </c>
      <c r="I947" s="3">
        <v>-218.72896109000001</v>
      </c>
    </row>
    <row r="948" spans="1:9" x14ac:dyDescent="0.25">
      <c r="A948" s="1">
        <v>41377.354166666664</v>
      </c>
      <c r="B948">
        <v>-5.4527309885858601E-3</v>
      </c>
      <c r="C948">
        <f t="shared" si="14"/>
        <v>46.304971785602419</v>
      </c>
      <c r="D948" s="3">
        <v>38.722402946999999</v>
      </c>
      <c r="E948">
        <v>-9.2260208326872899</v>
      </c>
      <c r="F948" s="2">
        <v>-3.0633494119398201E-13</v>
      </c>
      <c r="G948" s="3">
        <v>16.02</v>
      </c>
      <c r="H948" s="3">
        <v>308.09678267999999</v>
      </c>
      <c r="I948" s="3">
        <v>-440.06647201999999</v>
      </c>
    </row>
    <row r="949" spans="1:9" x14ac:dyDescent="0.25">
      <c r="A949" s="1">
        <v>41377.395833333336</v>
      </c>
      <c r="B949">
        <v>-6.3082635107260697E-3</v>
      </c>
      <c r="C949">
        <f t="shared" si="14"/>
        <v>54.80579586112556</v>
      </c>
      <c r="D949" s="3">
        <v>45.907182099000003</v>
      </c>
      <c r="E949">
        <v>-10.6735818601485</v>
      </c>
      <c r="F949" s="2">
        <v>-3.5439883897437302E-13</v>
      </c>
      <c r="G949" s="3">
        <v>16.05</v>
      </c>
      <c r="H949" s="3">
        <v>292.50320121999999</v>
      </c>
      <c r="I949" s="3">
        <v>-551.16987754000002</v>
      </c>
    </row>
    <row r="950" spans="1:9" x14ac:dyDescent="0.25">
      <c r="A950" s="1">
        <v>41377.4375</v>
      </c>
      <c r="B950">
        <v>-1.8298851646503699E-2</v>
      </c>
      <c r="C950">
        <f t="shared" si="14"/>
        <v>173.9478245584236</v>
      </c>
      <c r="D950" s="3">
        <v>165.33342148</v>
      </c>
      <c r="E950">
        <v>-30.961656985884201</v>
      </c>
      <c r="F950" s="2">
        <v>-1.02803121129269E-12</v>
      </c>
      <c r="G950" s="3">
        <v>16.059999999999999</v>
      </c>
      <c r="H950" s="3">
        <v>259.67419452000001</v>
      </c>
      <c r="I950" s="3">
        <v>-524.20983851000005</v>
      </c>
    </row>
    <row r="951" spans="1:9" x14ac:dyDescent="0.25">
      <c r="A951" s="1">
        <v>41377.479166666664</v>
      </c>
      <c r="B951">
        <v>-3.77313237713926E-2</v>
      </c>
      <c r="C951">
        <f t="shared" si="14"/>
        <v>367.03461274146281</v>
      </c>
      <c r="D951" s="3">
        <v>360.06238782000003</v>
      </c>
      <c r="E951">
        <v>-63.841399821196298</v>
      </c>
      <c r="F951" s="2">
        <v>-2.1197493279745101E-12</v>
      </c>
      <c r="G951" s="3">
        <v>16.059999999999999</v>
      </c>
      <c r="H951" s="3">
        <v>211.54386941000001</v>
      </c>
      <c r="I951" s="3">
        <v>-365.94075674999999</v>
      </c>
    </row>
    <row r="952" spans="1:9" x14ac:dyDescent="0.25">
      <c r="A952" s="1">
        <v>41377.520833333336</v>
      </c>
      <c r="B952">
        <v>-5.8432314411785299E-2</v>
      </c>
      <c r="C952">
        <f t="shared" si="14"/>
        <v>572.72577592811433</v>
      </c>
      <c r="D952" s="3">
        <v>568.17155829000001</v>
      </c>
      <c r="E952">
        <v>-98.867475984740807</v>
      </c>
      <c r="F952" s="2">
        <v>-3.28273293449321E-12</v>
      </c>
      <c r="G952" s="3">
        <v>16.07</v>
      </c>
      <c r="H952" s="3">
        <v>150.94796389000001</v>
      </c>
      <c r="I952" s="3">
        <v>-116.00856852</v>
      </c>
    </row>
    <row r="953" spans="1:9" x14ac:dyDescent="0.25">
      <c r="A953" s="1">
        <v>41377.5625</v>
      </c>
      <c r="B953">
        <v>-7.3378028248153704E-2</v>
      </c>
      <c r="C953">
        <f t="shared" si="14"/>
        <v>721.23080726023488</v>
      </c>
      <c r="D953" s="3">
        <v>719.13954429</v>
      </c>
      <c r="E953">
        <v>-124.155623795876</v>
      </c>
      <c r="F953" s="2">
        <v>-4.1223845473730499E-12</v>
      </c>
      <c r="G953" s="3">
        <v>16.05</v>
      </c>
      <c r="H953" s="3">
        <v>81.456771891000002</v>
      </c>
      <c r="I953" s="3">
        <v>162.98044616999999</v>
      </c>
    </row>
    <row r="954" spans="1:9" x14ac:dyDescent="0.25">
      <c r="A954" s="1">
        <v>41377.604166666664</v>
      </c>
      <c r="B954">
        <v>-7.6541480206355705E-2</v>
      </c>
      <c r="C954">
        <f t="shared" si="14"/>
        <v>752.66380118169468</v>
      </c>
      <c r="D954" s="3">
        <v>752.44527904999995</v>
      </c>
      <c r="E954">
        <v>-129.50818450915301</v>
      </c>
      <c r="F954" s="2">
        <v>-4.3001075767347397E-12</v>
      </c>
      <c r="G954" s="3">
        <v>16.04</v>
      </c>
      <c r="H954" s="3">
        <v>7.1647832246999998</v>
      </c>
      <c r="I954" s="3">
        <v>401.14210395999999</v>
      </c>
    </row>
    <row r="955" spans="1:9" x14ac:dyDescent="0.25">
      <c r="A955" s="1">
        <v>41377.645833333336</v>
      </c>
      <c r="B955">
        <v>-6.4514939207993102E-2</v>
      </c>
      <c r="C955">
        <f t="shared" si="14"/>
        <v>633.16453421239999</v>
      </c>
      <c r="D955" s="3">
        <v>633.89390416000003</v>
      </c>
      <c r="E955">
        <v>-109.159277139924</v>
      </c>
      <c r="F955" s="2">
        <v>-3.6244553692056299E-12</v>
      </c>
      <c r="G955" s="3">
        <v>16.03</v>
      </c>
      <c r="H955" s="3">
        <v>-67.550567345000005</v>
      </c>
      <c r="I955" s="3">
        <v>538.81966491000003</v>
      </c>
    </row>
    <row r="956" spans="1:9" x14ac:dyDescent="0.25">
      <c r="A956" s="1">
        <v>41377.6875</v>
      </c>
      <c r="B956">
        <v>-3.75173713145662E-2</v>
      </c>
      <c r="C956">
        <f t="shared" si="14"/>
        <v>364.90871787605511</v>
      </c>
      <c r="D956" s="3">
        <v>365.71053763999998</v>
      </c>
      <c r="E956">
        <v>-63.479392264246101</v>
      </c>
      <c r="F956" s="2">
        <v>-2.10772945877183E-12</v>
      </c>
      <c r="G956" s="3">
        <v>16.010000000000002</v>
      </c>
      <c r="H956" s="3">
        <v>-138.28682701</v>
      </c>
      <c r="I956" s="3">
        <v>541.52715673</v>
      </c>
    </row>
    <row r="957" spans="1:9" x14ac:dyDescent="0.25">
      <c r="A957" s="1">
        <v>41377.729166666664</v>
      </c>
      <c r="B957">
        <v>4.6877284777270903E-4</v>
      </c>
      <c r="C957">
        <f t="shared" si="14"/>
        <v>-12.532841006708885</v>
      </c>
      <c r="D957" s="3">
        <v>-12.168291094000001</v>
      </c>
      <c r="E957">
        <v>0.793163658431423</v>
      </c>
      <c r="F957" s="2">
        <v>2.63357027985403E-14</v>
      </c>
      <c r="G957" s="3">
        <v>16.02</v>
      </c>
      <c r="H957" s="3">
        <v>-200.87593036000001</v>
      </c>
      <c r="I957" s="3">
        <v>408.58754593999998</v>
      </c>
    </row>
    <row r="958" spans="1:9" x14ac:dyDescent="0.25">
      <c r="A958" s="1">
        <v>41377.770833333336</v>
      </c>
      <c r="B958">
        <v>4.2492733929508898E-2</v>
      </c>
      <c r="C958">
        <f t="shared" si="14"/>
        <v>-430.09534256865919</v>
      </c>
      <c r="D958" s="3">
        <v>-430.17618455000002</v>
      </c>
      <c r="E958">
        <v>71.897705808729</v>
      </c>
      <c r="F958" s="2">
        <v>2.3872457997132098E-12</v>
      </c>
      <c r="G958" s="3">
        <v>16.010000000000002</v>
      </c>
      <c r="H958" s="3">
        <v>-251.62979845000001</v>
      </c>
      <c r="I958" s="3">
        <v>173.30203552</v>
      </c>
    </row>
    <row r="959" spans="1:9" x14ac:dyDescent="0.25">
      <c r="A959" s="1">
        <v>41377.8125</v>
      </c>
      <c r="B959">
        <v>8.0203326952915904E-2</v>
      </c>
      <c r="C959">
        <f t="shared" si="14"/>
        <v>-804.79894386915578</v>
      </c>
      <c r="D959" s="3">
        <v>-804.90180451000003</v>
      </c>
      <c r="E959">
        <v>135.70402920433301</v>
      </c>
      <c r="F959" s="2">
        <v>4.50583047231074E-12</v>
      </c>
      <c r="G959" s="3">
        <v>16.03</v>
      </c>
      <c r="H959" s="3">
        <v>-287.55765979</v>
      </c>
      <c r="I959" s="3">
        <v>-105.39184485</v>
      </c>
    </row>
    <row r="960" spans="1:9" x14ac:dyDescent="0.25">
      <c r="A960" s="1">
        <v>41377.854166666664</v>
      </c>
      <c r="B960">
        <v>0.1058285082671</v>
      </c>
      <c r="C960">
        <f t="shared" si="14"/>
        <v>-1059.4183214123063</v>
      </c>
      <c r="D960" s="3">
        <v>-1058.9009661</v>
      </c>
      <c r="E960">
        <v>179.06183598793299</v>
      </c>
      <c r="F960" s="2">
        <v>5.9454555752908597E-12</v>
      </c>
      <c r="G960" s="3">
        <v>16.059999999999999</v>
      </c>
      <c r="H960" s="3">
        <v>-306.54228757999999</v>
      </c>
      <c r="I960" s="3">
        <v>-357.68371794000001</v>
      </c>
    </row>
    <row r="961" spans="1:9" x14ac:dyDescent="0.25">
      <c r="A961" s="1">
        <v>41377.895833333336</v>
      </c>
      <c r="B961">
        <v>0.11407543785103599</v>
      </c>
      <c r="C961">
        <f t="shared" si="14"/>
        <v>-1141.3622519374605</v>
      </c>
      <c r="D961" s="3">
        <v>-1139.6102315999999</v>
      </c>
      <c r="E961">
        <v>193.015640843954</v>
      </c>
      <c r="F961" s="2">
        <v>6.4087688570966996E-12</v>
      </c>
      <c r="G961" s="3">
        <v>16.059999999999999</v>
      </c>
      <c r="H961" s="3">
        <v>-307.46476806999999</v>
      </c>
      <c r="I961" s="3">
        <v>-520.37724866999997</v>
      </c>
    </row>
    <row r="962" spans="1:9" x14ac:dyDescent="0.25">
      <c r="A962" s="1">
        <v>41377.9375</v>
      </c>
      <c r="B962">
        <v>0.103449147549143</v>
      </c>
      <c r="C962">
        <f t="shared" si="14"/>
        <v>-1035.7762898680655</v>
      </c>
      <c r="D962" s="3">
        <v>-1032.3905397000001</v>
      </c>
      <c r="E962">
        <v>175.035957653151</v>
      </c>
      <c r="F962" s="2">
        <v>5.8117828657549898E-12</v>
      </c>
      <c r="G962" s="3">
        <v>16.09</v>
      </c>
      <c r="H962" s="3">
        <v>-290.27044737</v>
      </c>
      <c r="I962" s="3">
        <v>-552.72013099000003</v>
      </c>
    </row>
    <row r="963" spans="1:9" x14ac:dyDescent="0.25">
      <c r="A963" s="1">
        <v>41377.979166666664</v>
      </c>
      <c r="B963">
        <v>7.6619087282462098E-2</v>
      </c>
      <c r="C963">
        <f t="shared" ref="C963:C1026" si="15">-9936.2956469*B963-7.8749754</f>
        <v>-769.18487883417936</v>
      </c>
      <c r="D963" s="3">
        <v>-764.07264998000005</v>
      </c>
      <c r="E963">
        <v>129.63949568192501</v>
      </c>
      <c r="F963" s="2">
        <v>4.3044675495896299E-12</v>
      </c>
      <c r="G963" s="3">
        <v>16.11</v>
      </c>
      <c r="H963" s="3">
        <v>-255.97216993000001</v>
      </c>
      <c r="I963" s="3">
        <v>-446.61193406000001</v>
      </c>
    </row>
    <row r="964" spans="1:9" x14ac:dyDescent="0.25">
      <c r="A964" s="1">
        <v>41378.020833333336</v>
      </c>
      <c r="B964">
        <v>3.9714258118938701E-2</v>
      </c>
      <c r="C964">
        <f t="shared" si="15"/>
        <v>-402.48758546707359</v>
      </c>
      <c r="D964" s="3">
        <v>-395.87384487999998</v>
      </c>
      <c r="E964">
        <v>67.196524737244303</v>
      </c>
      <c r="F964" s="2">
        <v>2.2311507666331601E-12</v>
      </c>
      <c r="G964" s="3">
        <v>16.11</v>
      </c>
      <c r="H964" s="3">
        <v>-206.59061675999999</v>
      </c>
      <c r="I964" s="3">
        <v>-228.63289395000001</v>
      </c>
    </row>
    <row r="965" spans="1:9" x14ac:dyDescent="0.25">
      <c r="A965" s="1">
        <v>41378.0625</v>
      </c>
      <c r="B965">
        <v>7.3059770857482104E-4</v>
      </c>
      <c r="C965">
        <f t="shared" si="15"/>
        <v>-15.134410231347109</v>
      </c>
      <c r="D965" s="3">
        <v>-7.5328233130999998</v>
      </c>
      <c r="E965">
        <v>1.23617132290859</v>
      </c>
      <c r="F965" s="2">
        <v>4.1045048171497901E-14</v>
      </c>
      <c r="G965" s="3">
        <v>16.09</v>
      </c>
      <c r="H965" s="3">
        <v>-145.03525776000001</v>
      </c>
      <c r="I965" s="3">
        <v>46.614469507000003</v>
      </c>
    </row>
    <row r="966" spans="1:9" x14ac:dyDescent="0.25">
      <c r="A966" s="1">
        <v>41378.104166666664</v>
      </c>
      <c r="B966">
        <v>-3.2507643577734002E-2</v>
      </c>
      <c r="C966">
        <f t="shared" si="15"/>
        <v>315.13058197241514</v>
      </c>
      <c r="D966" s="3">
        <v>322.96280762999999</v>
      </c>
      <c r="E966">
        <v>-55.002932933525997</v>
      </c>
      <c r="F966" s="2">
        <v>-1.8262824820416601E-12</v>
      </c>
      <c r="G966" s="3">
        <v>16.07</v>
      </c>
      <c r="H966" s="3">
        <v>-74.932931754999998</v>
      </c>
      <c r="I966" s="3">
        <v>310.18297718999997</v>
      </c>
    </row>
    <row r="967" spans="1:9" x14ac:dyDescent="0.25">
      <c r="A967" s="1">
        <v>41378.145833333336</v>
      </c>
      <c r="B967">
        <v>-5.42651141039662E-2</v>
      </c>
      <c r="C967">
        <f t="shared" si="15"/>
        <v>531.31924164977113</v>
      </c>
      <c r="D967" s="3">
        <v>538.44833883000001</v>
      </c>
      <c r="E967">
        <v>-91.816573063910795</v>
      </c>
      <c r="F967" s="2">
        <v>-3.0486192281850298E-12</v>
      </c>
      <c r="G967" s="3">
        <v>16.03</v>
      </c>
      <c r="H967" s="3">
        <v>-0.41415386488</v>
      </c>
      <c r="I967" s="3">
        <v>496.05148795000002</v>
      </c>
    </row>
    <row r="968" spans="1:9" x14ac:dyDescent="0.25">
      <c r="A968" s="1">
        <v>41378.1875</v>
      </c>
      <c r="B968">
        <v>-6.2172685518460301E-2</v>
      </c>
      <c r="C968">
        <f t="shared" si="15"/>
        <v>609.89120907315976</v>
      </c>
      <c r="D968" s="3">
        <v>615.31825111000001</v>
      </c>
      <c r="E968">
        <v>-105.19618389723399</v>
      </c>
      <c r="F968" s="2">
        <v>-3.4928673360262201E-12</v>
      </c>
      <c r="G968" s="3">
        <v>15.99</v>
      </c>
      <c r="H968" s="3">
        <v>74.130258975000004</v>
      </c>
      <c r="I968" s="3">
        <v>557.66250176999995</v>
      </c>
    </row>
    <row r="969" spans="1:9" x14ac:dyDescent="0.25">
      <c r="A969" s="1">
        <v>41378.229166666664</v>
      </c>
      <c r="B969">
        <v>-5.7549550301951601E-2</v>
      </c>
      <c r="C969">
        <f t="shared" si="15"/>
        <v>563.95437074633423</v>
      </c>
      <c r="D969" s="3">
        <v>566.78291852999996</v>
      </c>
      <c r="E969">
        <v>-97.373839110902196</v>
      </c>
      <c r="F969" s="2">
        <v>-3.2331391635479498E-12</v>
      </c>
      <c r="G969" s="3">
        <v>15.95</v>
      </c>
      <c r="H969" s="3">
        <v>144.30790461999999</v>
      </c>
      <c r="I969" s="3">
        <v>479.58417241000001</v>
      </c>
    </row>
    <row r="970" spans="1:9" x14ac:dyDescent="0.25">
      <c r="A970" s="1">
        <v>41378.270833333336</v>
      </c>
      <c r="B970">
        <v>-4.47391777021642E-2</v>
      </c>
      <c r="C970">
        <f t="shared" si="15"/>
        <v>436.66672124789972</v>
      </c>
      <c r="D970" s="3">
        <v>436.30632895000002</v>
      </c>
      <c r="E970">
        <v>-75.698688672061905</v>
      </c>
      <c r="F970" s="2">
        <v>-2.51345122272646E-12</v>
      </c>
      <c r="G970" s="3">
        <v>15.92</v>
      </c>
      <c r="H970" s="3">
        <v>205.98361020999999</v>
      </c>
      <c r="I970" s="3">
        <v>281.37555586000002</v>
      </c>
    </row>
    <row r="971" spans="1:9" x14ac:dyDescent="0.25">
      <c r="A971" s="1">
        <v>41378.3125</v>
      </c>
      <c r="B971">
        <v>-2.9700054734832601E-2</v>
      </c>
      <c r="C971">
        <f t="shared" si="15"/>
        <v>287.23354917440895</v>
      </c>
      <c r="D971" s="3">
        <v>283.58479321999999</v>
      </c>
      <c r="E971">
        <v>-50.252492611336898</v>
      </c>
      <c r="F971" s="2">
        <v>-1.66855187605955E-12</v>
      </c>
      <c r="G971" s="3">
        <v>15.9</v>
      </c>
      <c r="H971" s="3">
        <v>255.52309449000001</v>
      </c>
      <c r="I971" s="3">
        <v>12.686957279</v>
      </c>
    </row>
    <row r="972" spans="1:9" x14ac:dyDescent="0.25">
      <c r="A972" s="1">
        <v>41378.354166666664</v>
      </c>
      <c r="B972">
        <v>-1.8272537831095999E-2</v>
      </c>
      <c r="C972">
        <f t="shared" si="15"/>
        <v>173.68636270893472</v>
      </c>
      <c r="D972" s="3">
        <v>167.23745138000001</v>
      </c>
      <c r="E972">
        <v>-30.9171340102145</v>
      </c>
      <c r="F972" s="2">
        <v>-1.0265528986613901E-12</v>
      </c>
      <c r="G972" s="3">
        <v>15.91</v>
      </c>
      <c r="H972" s="3">
        <v>290.00712021999999</v>
      </c>
      <c r="I972" s="3">
        <v>-259.17723282999998</v>
      </c>
    </row>
    <row r="973" spans="1:9" x14ac:dyDescent="0.25">
      <c r="A973" s="1">
        <v>41378.395833333336</v>
      </c>
      <c r="B973">
        <v>-1.45923956858756E-2</v>
      </c>
      <c r="C973">
        <f t="shared" si="15"/>
        <v>137.11938233140805</v>
      </c>
      <c r="D973" s="3">
        <v>128.8980334</v>
      </c>
      <c r="E973">
        <v>-24.690333500501598</v>
      </c>
      <c r="F973" s="2">
        <v>-8.1980216586319403E-13</v>
      </c>
      <c r="G973" s="3">
        <v>15.91</v>
      </c>
      <c r="H973" s="3">
        <v>307.40351762</v>
      </c>
      <c r="I973" s="3">
        <v>-466.11776292000002</v>
      </c>
    </row>
    <row r="974" spans="1:9" x14ac:dyDescent="0.25">
      <c r="A974" s="1">
        <v>41378.4375</v>
      </c>
      <c r="B974">
        <v>-2.0044168891522499E-2</v>
      </c>
      <c r="C974">
        <f t="shared" si="15"/>
        <v>191.28981270256341</v>
      </c>
      <c r="D974" s="3">
        <v>182.65580781</v>
      </c>
      <c r="E974">
        <v>-33.914733764456003</v>
      </c>
      <c r="F974" s="2">
        <v>-1.1260832987213299E-12</v>
      </c>
      <c r="G974" s="3">
        <v>15.92</v>
      </c>
      <c r="H974" s="3">
        <v>306.68694205000003</v>
      </c>
      <c r="I974" s="3">
        <v>-556.29870075999997</v>
      </c>
    </row>
    <row r="975" spans="1:9" x14ac:dyDescent="0.25">
      <c r="A975" s="1">
        <v>41378.479166666664</v>
      </c>
      <c r="B975">
        <v>-3.2980975312653697E-2</v>
      </c>
      <c r="C975">
        <f t="shared" si="15"/>
        <v>319.83374602963733</v>
      </c>
      <c r="D975" s="3">
        <v>312.15516392000001</v>
      </c>
      <c r="E975">
        <v>-55.803810229010097</v>
      </c>
      <c r="F975" s="2">
        <v>-1.8528743035500799E-12</v>
      </c>
      <c r="G975" s="3">
        <v>15.93</v>
      </c>
      <c r="H975" s="3">
        <v>287.89930828000001</v>
      </c>
      <c r="I975" s="3">
        <v>-507.13166630000001</v>
      </c>
    </row>
    <row r="976" spans="1:9" x14ac:dyDescent="0.25">
      <c r="A976" s="1">
        <v>41378.520833333336</v>
      </c>
      <c r="B976">
        <v>-4.9234852746673198E-2</v>
      </c>
      <c r="C976">
        <f t="shared" si="15"/>
        <v>481.33707762253141</v>
      </c>
      <c r="D976" s="3">
        <v>475.64571950999999</v>
      </c>
      <c r="E976">
        <v>-83.305370847371094</v>
      </c>
      <c r="F976" s="2">
        <v>-2.7660186707208198E-12</v>
      </c>
      <c r="G976" s="3">
        <v>15.95</v>
      </c>
      <c r="H976" s="3">
        <v>252.14733941</v>
      </c>
      <c r="I976" s="3">
        <v>-330.93373374999999</v>
      </c>
    </row>
    <row r="977" spans="1:9" x14ac:dyDescent="0.25">
      <c r="A977" s="1">
        <v>41378.5625</v>
      </c>
      <c r="B977">
        <v>-6.3254686571867003E-2</v>
      </c>
      <c r="C977">
        <f t="shared" si="15"/>
        <v>620.64229143006594</v>
      </c>
      <c r="D977" s="3">
        <v>617.38674292999997</v>
      </c>
      <c r="E977">
        <v>-107.02692967959899</v>
      </c>
      <c r="F977" s="2">
        <v>-3.5536542572517502E-12</v>
      </c>
      <c r="G977" s="3">
        <v>15.94</v>
      </c>
      <c r="H977" s="3">
        <v>201.53737376999999</v>
      </c>
      <c r="I977" s="3">
        <v>-71.841820615000003</v>
      </c>
    </row>
    <row r="978" spans="1:9" x14ac:dyDescent="0.25">
      <c r="A978" s="1">
        <v>41378.604166666664</v>
      </c>
      <c r="B978">
        <v>-6.9575765345376003E-2</v>
      </c>
      <c r="C978">
        <f t="shared" si="15"/>
        <v>683.45039893099545</v>
      </c>
      <c r="D978" s="3">
        <v>682.44082509999998</v>
      </c>
      <c r="E978">
        <v>-117.722194964376</v>
      </c>
      <c r="F978" s="2">
        <v>-3.90877305889789E-12</v>
      </c>
      <c r="G978" s="3">
        <v>15.95</v>
      </c>
      <c r="H978" s="3">
        <v>139.05126995000001</v>
      </c>
      <c r="I978" s="3">
        <v>205.24344479999999</v>
      </c>
    </row>
    <row r="979" spans="1:9" x14ac:dyDescent="0.25">
      <c r="A979" s="1">
        <v>41378.645833333336</v>
      </c>
      <c r="B979">
        <v>-6.4266285873614104E-2</v>
      </c>
      <c r="C979">
        <f t="shared" si="15"/>
        <v>630.69384116842275</v>
      </c>
      <c r="D979" s="3">
        <v>631.26270220000004</v>
      </c>
      <c r="E979">
        <v>-108.738555698155</v>
      </c>
      <c r="F979" s="2">
        <v>-3.6104860014293398E-12</v>
      </c>
      <c r="G979" s="3">
        <v>15.94</v>
      </c>
      <c r="H979" s="3">
        <v>68.370721064999998</v>
      </c>
      <c r="I979" s="3">
        <v>430.91485719999997</v>
      </c>
    </row>
    <row r="980" spans="1:9" x14ac:dyDescent="0.25">
      <c r="A980" s="1">
        <v>41378.6875</v>
      </c>
      <c r="B980">
        <v>-4.6014052361329903E-2</v>
      </c>
      <c r="C980">
        <f t="shared" si="15"/>
        <v>449.33425277411101</v>
      </c>
      <c r="D980" s="3">
        <v>450.64853549999998</v>
      </c>
      <c r="E980">
        <v>-77.855776595370301</v>
      </c>
      <c r="F980" s="2">
        <v>-2.5850738013137298E-12</v>
      </c>
      <c r="G980" s="3">
        <v>15.95</v>
      </c>
      <c r="H980" s="3">
        <v>-6.3396707457000003</v>
      </c>
      <c r="I980" s="3">
        <v>548.64447572999995</v>
      </c>
    </row>
    <row r="981" spans="1:9" x14ac:dyDescent="0.25">
      <c r="A981" s="1">
        <v>41378.729166666664</v>
      </c>
      <c r="B981">
        <v>-1.66004054073326E-2</v>
      </c>
      <c r="C981">
        <f t="shared" si="15"/>
        <v>157.07156058565414</v>
      </c>
      <c r="D981" s="3">
        <v>158.46737947</v>
      </c>
      <c r="E981">
        <v>-28.0878859492068</v>
      </c>
      <c r="F981" s="2">
        <v>-9.3261234139305299E-13</v>
      </c>
      <c r="G981" s="3">
        <v>15.94</v>
      </c>
      <c r="H981" s="3">
        <v>-80.677778310999997</v>
      </c>
      <c r="I981" s="3">
        <v>528.94318571999997</v>
      </c>
    </row>
    <row r="982" spans="1:9" x14ac:dyDescent="0.25">
      <c r="A982" s="1">
        <v>41378.770833333336</v>
      </c>
      <c r="B982">
        <v>1.9359658349862901E-2</v>
      </c>
      <c r="C982">
        <f t="shared" si="15"/>
        <v>-200.238264387214</v>
      </c>
      <c r="D982" s="3">
        <v>-199.03362694</v>
      </c>
      <c r="E982">
        <v>32.756541927968101</v>
      </c>
      <c r="F982" s="2">
        <v>1.0876274319336799E-12</v>
      </c>
      <c r="G982" s="3">
        <v>15.96</v>
      </c>
      <c r="H982" s="3">
        <v>-150.26333363000001</v>
      </c>
      <c r="I982" s="3">
        <v>376.74718238999998</v>
      </c>
    </row>
    <row r="983" spans="1:9" x14ac:dyDescent="0.25">
      <c r="A983" s="1">
        <v>41378.8125</v>
      </c>
      <c r="B983">
        <v>5.5373050994679499E-2</v>
      </c>
      <c r="C983">
        <f t="shared" si="15"/>
        <v>-558.07798095400562</v>
      </c>
      <c r="D983" s="3">
        <v>-556.91348574999995</v>
      </c>
      <c r="E983">
        <v>93.691202282997693</v>
      </c>
      <c r="F983" s="2">
        <v>3.1108632271964898E-12</v>
      </c>
      <c r="G983" s="3">
        <v>15.97</v>
      </c>
      <c r="H983" s="3">
        <v>-210.99602874000001</v>
      </c>
      <c r="I983" s="3">
        <v>130.18119747</v>
      </c>
    </row>
    <row r="984" spans="1:9" x14ac:dyDescent="0.25">
      <c r="A984" s="1">
        <v>41378.854166666664</v>
      </c>
      <c r="B984">
        <v>8.4520049144066203E-2</v>
      </c>
      <c r="C984">
        <f t="shared" si="15"/>
        <v>-847.69117178595911</v>
      </c>
      <c r="D984" s="3">
        <v>-846.13495508000005</v>
      </c>
      <c r="E984">
        <v>143.00792315176</v>
      </c>
      <c r="F984" s="2">
        <v>4.7483443321261E-12</v>
      </c>
      <c r="G984" s="3">
        <v>16</v>
      </c>
      <c r="H984" s="3">
        <v>-259.29712501</v>
      </c>
      <c r="I984" s="3">
        <v>-148.99165507999999</v>
      </c>
    </row>
    <row r="985" spans="1:9" x14ac:dyDescent="0.25">
      <c r="A985" s="1">
        <v>41378.895833333336</v>
      </c>
      <c r="B985">
        <v>0.10106908975406199</v>
      </c>
      <c r="C985">
        <f t="shared" si="15"/>
        <v>-1012.1273319594317</v>
      </c>
      <c r="D985" s="3">
        <v>-1009.6968343999999</v>
      </c>
      <c r="E985">
        <v>171.00889986387401</v>
      </c>
      <c r="F985" s="2">
        <v>5.6780709943605197E-12</v>
      </c>
      <c r="G985" s="3">
        <v>16.03</v>
      </c>
      <c r="H985" s="3">
        <v>-292.32033416000002</v>
      </c>
      <c r="I985" s="3">
        <v>-390.84112334999998</v>
      </c>
    </row>
    <row r="986" spans="1:9" x14ac:dyDescent="0.25">
      <c r="A986" s="1">
        <v>41378.9375</v>
      </c>
      <c r="B986">
        <v>0.101855492228135</v>
      </c>
      <c r="C986">
        <f t="shared" si="15"/>
        <v>-1019.9412594392746</v>
      </c>
      <c r="D986" s="3">
        <v>-1016.3114035999999</v>
      </c>
      <c r="E986">
        <v>172.339492850005</v>
      </c>
      <c r="F986" s="2">
        <v>5.7222511595207103E-12</v>
      </c>
      <c r="G986" s="3">
        <v>16.059999999999999</v>
      </c>
      <c r="H986" s="3">
        <v>-308.11954464000002</v>
      </c>
      <c r="I986" s="3">
        <v>-534.78670866000004</v>
      </c>
    </row>
    <row r="987" spans="1:9" x14ac:dyDescent="0.25">
      <c r="A987" s="1">
        <v>41378.979166666664</v>
      </c>
      <c r="B987">
        <v>8.7056155322480594E-2</v>
      </c>
      <c r="C987">
        <f t="shared" si="15"/>
        <v>-872.89067256661428</v>
      </c>
      <c r="D987" s="3">
        <v>-868.00679320999996</v>
      </c>
      <c r="E987">
        <v>147.299014805637</v>
      </c>
      <c r="F987" s="2">
        <v>4.8908230164133996E-12</v>
      </c>
      <c r="G987" s="3">
        <v>16.09</v>
      </c>
      <c r="H987" s="3">
        <v>-305.76350946999997</v>
      </c>
      <c r="I987" s="3">
        <v>-544.77238180999996</v>
      </c>
    </row>
    <row r="988" spans="1:9" x14ac:dyDescent="0.25">
      <c r="A988" s="1">
        <v>41379.020833333336</v>
      </c>
      <c r="B988">
        <v>6.0132519115397201E-2</v>
      </c>
      <c r="C988">
        <f t="shared" si="15"/>
        <v>-605.36946332345224</v>
      </c>
      <c r="D988" s="3">
        <v>-599.45453479000003</v>
      </c>
      <c r="E988">
        <v>101.74422234325201</v>
      </c>
      <c r="F988" s="2">
        <v>3.3782505950909799E-12</v>
      </c>
      <c r="G988" s="3">
        <v>16.11</v>
      </c>
      <c r="H988" s="3">
        <v>-285.39073681999997</v>
      </c>
      <c r="I988" s="3">
        <v>-418.29803261000001</v>
      </c>
    </row>
    <row r="989" spans="1:9" x14ac:dyDescent="0.25">
      <c r="A989" s="1">
        <v>41379.0625</v>
      </c>
      <c r="B989">
        <v>2.6936649384992298E-2</v>
      </c>
      <c r="C989">
        <f t="shared" si="15"/>
        <v>-275.52548742617051</v>
      </c>
      <c r="D989" s="3">
        <v>-269.02079388999999</v>
      </c>
      <c r="E989">
        <v>45.576810759407003</v>
      </c>
      <c r="F989" s="2">
        <v>1.5133035028846199E-12</v>
      </c>
      <c r="G989" s="3">
        <v>16.12</v>
      </c>
      <c r="H989" s="3">
        <v>-248.20134791999999</v>
      </c>
      <c r="I989" s="3">
        <v>-187.04542132</v>
      </c>
    </row>
    <row r="990" spans="1:9" x14ac:dyDescent="0.25">
      <c r="A990" s="1">
        <v>41379.104166666664</v>
      </c>
      <c r="B990">
        <v>-5.78339040164503E-3</v>
      </c>
      <c r="C990">
        <f t="shared" si="15"/>
        <v>49.590501472188748</v>
      </c>
      <c r="D990" s="3">
        <v>56.100268094999997</v>
      </c>
      <c r="E990">
        <v>-9.7854965595833896</v>
      </c>
      <c r="F990" s="2">
        <v>-3.2491141820463098E-13</v>
      </c>
      <c r="G990" s="3">
        <v>16.100000000000001</v>
      </c>
      <c r="H990" s="3">
        <v>-196.38638078</v>
      </c>
      <c r="I990" s="3">
        <v>91.058087094000001</v>
      </c>
    </row>
    <row r="991" spans="1:9" x14ac:dyDescent="0.25">
      <c r="A991" s="1">
        <v>41379.145833333336</v>
      </c>
      <c r="B991">
        <v>-3.2063445474139002E-2</v>
      </c>
      <c r="C991">
        <f t="shared" si="15"/>
        <v>310.71689828930289</v>
      </c>
      <c r="D991" s="3">
        <v>316.56568114999999</v>
      </c>
      <c r="E991">
        <v>-54.251349742243299</v>
      </c>
      <c r="F991" s="2">
        <v>-1.80132739068871E-12</v>
      </c>
      <c r="G991" s="3">
        <v>16.079999999999998</v>
      </c>
      <c r="H991" s="3">
        <v>-132.99870435</v>
      </c>
      <c r="I991" s="3">
        <v>346.34997490000001</v>
      </c>
    </row>
    <row r="992" spans="1:9" x14ac:dyDescent="0.25">
      <c r="A992" s="1">
        <v>41379.1875</v>
      </c>
      <c r="B992">
        <v>-4.8120763348675197E-2</v>
      </c>
      <c r="C992">
        <f t="shared" si="15"/>
        <v>470.26715598694642</v>
      </c>
      <c r="D992" s="3">
        <v>474.76168673000001</v>
      </c>
      <c r="E992">
        <v>-81.420331585958493</v>
      </c>
      <c r="F992" s="2">
        <v>-2.7034290232698598E-12</v>
      </c>
      <c r="G992" s="3">
        <v>16.079999999999998</v>
      </c>
      <c r="H992" s="3">
        <v>-61.773148137</v>
      </c>
      <c r="I992" s="3">
        <v>514.88242963000005</v>
      </c>
    </row>
    <row r="993" spans="1:9" x14ac:dyDescent="0.25">
      <c r="A993" s="1">
        <v>41379.229166666664</v>
      </c>
      <c r="B993">
        <v>-5.3095965217607601E-2</v>
      </c>
      <c r="C993">
        <f t="shared" si="15"/>
        <v>519.7022326596682</v>
      </c>
      <c r="D993" s="3">
        <v>522.19248011000002</v>
      </c>
      <c r="E993">
        <v>-89.838373148192105</v>
      </c>
      <c r="F993" s="2">
        <v>-2.98293633348522E-12</v>
      </c>
      <c r="G993" s="3">
        <v>16.079999999999998</v>
      </c>
      <c r="H993" s="3">
        <v>13.093554978</v>
      </c>
      <c r="I993" s="3">
        <v>554.44056942999998</v>
      </c>
    </row>
    <row r="994" spans="1:9" x14ac:dyDescent="0.25">
      <c r="A994" s="1">
        <v>41379.270833333336</v>
      </c>
      <c r="B994">
        <v>-4.8972981824667E-2</v>
      </c>
      <c r="C994">
        <f t="shared" si="15"/>
        <v>478.73505072015155</v>
      </c>
      <c r="D994" s="3">
        <v>478.71884595</v>
      </c>
      <c r="E994">
        <v>-82.862285247336601</v>
      </c>
      <c r="F994" s="2">
        <v>-2.75130673762508E-12</v>
      </c>
      <c r="G994" s="3">
        <v>16.059999999999999</v>
      </c>
      <c r="H994" s="3">
        <v>87.190047059999998</v>
      </c>
      <c r="I994" s="3">
        <v>455.11664565000001</v>
      </c>
    </row>
    <row r="995" spans="1:9" x14ac:dyDescent="0.25">
      <c r="A995" s="1">
        <v>41379.3125</v>
      </c>
      <c r="B995">
        <v>-3.97551224305056E-2</v>
      </c>
      <c r="C995">
        <f t="shared" si="15"/>
        <v>387.14367454820939</v>
      </c>
      <c r="D995" s="3">
        <v>384.39722776999997</v>
      </c>
      <c r="E995">
        <v>-67.265667152415503</v>
      </c>
      <c r="F995" s="2">
        <v>-2.23344652751096E-12</v>
      </c>
      <c r="G995" s="3">
        <v>16.04</v>
      </c>
      <c r="H995" s="3">
        <v>156.15027441999999</v>
      </c>
      <c r="I995" s="3">
        <v>241.79154166000001</v>
      </c>
    </row>
    <row r="996" spans="1:9" x14ac:dyDescent="0.25">
      <c r="A996" s="1">
        <v>41379.354166666664</v>
      </c>
      <c r="B996">
        <v>-3.01769705420738E-2</v>
      </c>
      <c r="C996">
        <f t="shared" si="15"/>
        <v>291.97232563383744</v>
      </c>
      <c r="D996" s="3">
        <v>286.66831317999998</v>
      </c>
      <c r="E996">
        <v>-51.059434157188797</v>
      </c>
      <c r="F996" s="2">
        <v>-1.6953450510890099E-12</v>
      </c>
      <c r="G996" s="3">
        <v>16.03</v>
      </c>
      <c r="H996" s="3">
        <v>215.91075228</v>
      </c>
      <c r="I996" s="3">
        <v>-32.097949477999997</v>
      </c>
    </row>
    <row r="997" spans="1:9" x14ac:dyDescent="0.25">
      <c r="A997" s="1">
        <v>41379.395833333336</v>
      </c>
      <c r="B997">
        <v>-2.43329251970455E-2</v>
      </c>
      <c r="C997">
        <f t="shared" si="15"/>
        <v>233.90416331174652</v>
      </c>
      <c r="D997" s="3">
        <v>226.66228106</v>
      </c>
      <c r="E997">
        <v>-41.1713094334009</v>
      </c>
      <c r="F997" s="2">
        <v>-1.3670260324446401E-12</v>
      </c>
      <c r="G997" s="3">
        <v>16.03</v>
      </c>
      <c r="H997" s="3">
        <v>262.95000569000001</v>
      </c>
      <c r="I997" s="3">
        <v>-297.94475590000002</v>
      </c>
    </row>
    <row r="998" spans="1:9" x14ac:dyDescent="0.25">
      <c r="A998" s="1">
        <v>41379.4375</v>
      </c>
      <c r="B998">
        <v>-2.4587385809910399E-2</v>
      </c>
      <c r="C998">
        <f t="shared" si="15"/>
        <v>236.43255919166353</v>
      </c>
      <c r="D998" s="3">
        <v>228.2555332</v>
      </c>
      <c r="E998">
        <v>-41.601856790368501</v>
      </c>
      <c r="F998" s="2">
        <v>-1.38132165367396E-12</v>
      </c>
      <c r="G998" s="3">
        <v>16.03</v>
      </c>
      <c r="H998" s="3">
        <v>294.49607780999997</v>
      </c>
      <c r="I998" s="3">
        <v>-489.15703726999999</v>
      </c>
    </row>
    <row r="999" spans="1:9" x14ac:dyDescent="0.25">
      <c r="A999" s="1">
        <v>41379.479166666664</v>
      </c>
      <c r="B999">
        <v>-3.1020807231174698E-2</v>
      </c>
      <c r="C999">
        <f t="shared" si="15"/>
        <v>300.35693645444519</v>
      </c>
      <c r="D999" s="3">
        <v>292.44007291000003</v>
      </c>
      <c r="E999">
        <v>-52.487205835147599</v>
      </c>
      <c r="F999" s="2">
        <v>-1.7427518758662E-12</v>
      </c>
      <c r="G999" s="3">
        <v>16.03</v>
      </c>
      <c r="H999" s="3">
        <v>308.68987757999997</v>
      </c>
      <c r="I999" s="3">
        <v>-557.83874430000003</v>
      </c>
    </row>
    <row r="1000" spans="1:9" x14ac:dyDescent="0.25">
      <c r="A1000" s="1">
        <v>41379.520833333336</v>
      </c>
      <c r="B1000">
        <v>-4.1505255980644203E-2</v>
      </c>
      <c r="C1000">
        <f t="shared" si="15"/>
        <v>404.53351892394522</v>
      </c>
      <c r="D1000" s="3">
        <v>397.98794980000002</v>
      </c>
      <c r="E1000">
        <v>-70.226893119249993</v>
      </c>
      <c r="F1000" s="2">
        <v>-2.3317691954154599E-12</v>
      </c>
      <c r="G1000" s="3">
        <v>16.04</v>
      </c>
      <c r="H1000" s="3">
        <v>304.69474108999998</v>
      </c>
      <c r="I1000" s="3">
        <v>-486.78692162999999</v>
      </c>
    </row>
    <row r="1001" spans="1:9" x14ac:dyDescent="0.25">
      <c r="A1001" s="1">
        <v>41379.5625</v>
      </c>
      <c r="B1001">
        <v>-5.2341969747947997E-2</v>
      </c>
      <c r="C1001">
        <f t="shared" si="15"/>
        <v>512.21031075670714</v>
      </c>
      <c r="D1001" s="3">
        <v>507.78742183999998</v>
      </c>
      <c r="E1001">
        <v>-88.562612813528105</v>
      </c>
      <c r="F1001" s="2">
        <v>-2.9405767968893099E-12</v>
      </c>
      <c r="G1001" s="3">
        <v>16.02</v>
      </c>
      <c r="H1001" s="3">
        <v>282.74574983999997</v>
      </c>
      <c r="I1001" s="3">
        <v>-293.80059416</v>
      </c>
    </row>
    <row r="1002" spans="1:9" x14ac:dyDescent="0.25">
      <c r="A1002" s="1">
        <v>41379.604166666664</v>
      </c>
      <c r="B1002">
        <v>-5.9270380516908E-2</v>
      </c>
      <c r="C1002">
        <f t="shared" si="15"/>
        <v>581.05304852025949</v>
      </c>
      <c r="D1002" s="3">
        <v>578.97396227000002</v>
      </c>
      <c r="E1002">
        <v>-100.285483834608</v>
      </c>
      <c r="F1002" s="2">
        <v>-3.32981556731827E-12</v>
      </c>
      <c r="G1002" s="3">
        <v>15.99</v>
      </c>
      <c r="H1002" s="3">
        <v>244.13589866000001</v>
      </c>
      <c r="I1002" s="3">
        <v>-27.221974555999999</v>
      </c>
    </row>
    <row r="1003" spans="1:9" x14ac:dyDescent="0.25">
      <c r="A1003" s="1">
        <v>41379.645833333336</v>
      </c>
      <c r="B1003">
        <v>-5.85935623496441E-2</v>
      </c>
      <c r="C1003">
        <f t="shared" si="15"/>
        <v>574.32798311113243</v>
      </c>
      <c r="D1003" s="3">
        <v>574.29092932000003</v>
      </c>
      <c r="E1003">
        <v>-99.140307495597895</v>
      </c>
      <c r="F1003" s="2">
        <v>-3.2917918588496499E-12</v>
      </c>
      <c r="G1003" s="3">
        <v>15.97</v>
      </c>
      <c r="H1003" s="3">
        <v>191.13992719000001</v>
      </c>
      <c r="I1003" s="3">
        <v>246.17304614</v>
      </c>
    </row>
    <row r="1004" spans="1:9" x14ac:dyDescent="0.25">
      <c r="A1004" s="1">
        <v>41379.6875</v>
      </c>
      <c r="B1004">
        <v>-4.81611046520668E-2</v>
      </c>
      <c r="C1004">
        <f t="shared" si="15"/>
        <v>470.66799910422668</v>
      </c>
      <c r="D1004" s="3">
        <v>472.03487088000003</v>
      </c>
      <c r="E1004">
        <v>-81.488589071297099</v>
      </c>
      <c r="F1004" s="2">
        <v>-2.7056954014990498E-12</v>
      </c>
      <c r="G1004" s="3">
        <v>15.96</v>
      </c>
      <c r="H1004" s="3">
        <v>126.88030186</v>
      </c>
      <c r="I1004" s="3">
        <v>457.90174619999999</v>
      </c>
    </row>
    <row r="1005" spans="1:9" x14ac:dyDescent="0.25">
      <c r="A1005" s="1">
        <v>41379.729166666664</v>
      </c>
      <c r="B1005">
        <v>-2.7995787281383602E-2</v>
      </c>
      <c r="C1005">
        <f t="shared" si="15"/>
        <v>270.29944389555027</v>
      </c>
      <c r="D1005" s="3">
        <v>272.38305049000002</v>
      </c>
      <c r="E1005">
        <v>-47.368872080100999</v>
      </c>
      <c r="F1005" s="2">
        <v>-1.5728059697927699E-12</v>
      </c>
      <c r="G1005" s="3">
        <v>15.96</v>
      </c>
      <c r="H1005" s="3">
        <v>55.143244064999998</v>
      </c>
      <c r="I1005" s="3">
        <v>554.92881207999994</v>
      </c>
    </row>
    <row r="1006" spans="1:9" x14ac:dyDescent="0.25">
      <c r="A1006" s="1">
        <v>41379.770833333336</v>
      </c>
      <c r="B1006">
        <v>-4.28866786599434E-4</v>
      </c>
      <c r="C1006">
        <f t="shared" si="15"/>
        <v>-3.6136282152120529</v>
      </c>
      <c r="D1006" s="3">
        <v>-1.2859454215999999</v>
      </c>
      <c r="E1006">
        <v>-0.72564260292624305</v>
      </c>
      <c r="F1006" s="2">
        <v>-2.40937765182254E-14</v>
      </c>
      <c r="G1006" s="3">
        <v>15.97</v>
      </c>
      <c r="H1006" s="3">
        <v>-19.844356007999998</v>
      </c>
      <c r="I1006" s="3">
        <v>512.95100233999995</v>
      </c>
    </row>
    <row r="1007" spans="1:9" x14ac:dyDescent="0.25">
      <c r="A1007" s="1">
        <v>41379.8125</v>
      </c>
      <c r="B1007">
        <v>3.0294028227781902E-2</v>
      </c>
      <c r="C1007">
        <f t="shared" si="15"/>
        <v>-308.885396206775</v>
      </c>
      <c r="D1007" s="3">
        <v>-306.44119662999998</v>
      </c>
      <c r="E1007">
        <v>51.257495761407</v>
      </c>
      <c r="F1007" s="2">
        <v>1.7019213629119699E-12</v>
      </c>
      <c r="G1007" s="3">
        <v>15.97</v>
      </c>
      <c r="H1007" s="3">
        <v>-93.663995744999994</v>
      </c>
      <c r="I1007" s="3">
        <v>342.48459914</v>
      </c>
    </row>
    <row r="1008" spans="1:9" x14ac:dyDescent="0.25">
      <c r="A1008" s="1">
        <v>41379.854166666664</v>
      </c>
      <c r="B1008">
        <v>5.8868822775522897E-2</v>
      </c>
      <c r="C1008">
        <f t="shared" si="15"/>
        <v>-592.81300288255579</v>
      </c>
      <c r="D1008" s="3">
        <v>-590.07788213000003</v>
      </c>
      <c r="E1008">
        <v>99.606048136184796</v>
      </c>
      <c r="F1008" s="2">
        <v>3.3072560155357499E-12</v>
      </c>
      <c r="G1008" s="3">
        <v>15.99</v>
      </c>
      <c r="H1008" s="3">
        <v>-161.96591165000001</v>
      </c>
      <c r="I1008" s="3">
        <v>86.230868333999993</v>
      </c>
    </row>
    <row r="1009" spans="1:9" x14ac:dyDescent="0.25">
      <c r="A1009" s="1">
        <v>41379.895833333336</v>
      </c>
      <c r="B1009">
        <v>8.0079972224145604E-2</v>
      </c>
      <c r="C1009">
        <f t="shared" si="15"/>
        <v>-803.57325481465091</v>
      </c>
      <c r="D1009" s="3">
        <v>-800.24383236000006</v>
      </c>
      <c r="E1009">
        <v>135.49531300325401</v>
      </c>
      <c r="F1009" s="2">
        <v>4.4989003920146504E-12</v>
      </c>
      <c r="G1009" s="3">
        <v>16</v>
      </c>
      <c r="H1009" s="3">
        <v>-220.72538551</v>
      </c>
      <c r="I1009" s="3">
        <v>-191.6204663</v>
      </c>
    </row>
    <row r="1010" spans="1:9" x14ac:dyDescent="0.25">
      <c r="A1010" s="1">
        <v>41379.9375</v>
      </c>
      <c r="B1010">
        <v>8.9984666431793203E-2</v>
      </c>
      <c r="C1010">
        <f t="shared" si="15"/>
        <v>-901.98922475397535</v>
      </c>
      <c r="D1010" s="3">
        <v>-897.83795328999997</v>
      </c>
      <c r="E1010">
        <v>152.25405560259401</v>
      </c>
      <c r="F1010" s="2">
        <v>5.0553470467268501E-12</v>
      </c>
      <c r="G1010" s="3">
        <v>16.010000000000002</v>
      </c>
      <c r="H1010" s="3">
        <v>-266.47990246000001</v>
      </c>
      <c r="I1010" s="3">
        <v>-421.47029032</v>
      </c>
    </row>
    <row r="1011" spans="1:9" x14ac:dyDescent="0.25">
      <c r="A1011" s="1">
        <v>41379.979166666664</v>
      </c>
      <c r="B1011">
        <v>8.6843860984462604E-2</v>
      </c>
      <c r="C1011">
        <f t="shared" si="15"/>
        <v>-870.78125325990459</v>
      </c>
      <c r="D1011" s="3">
        <v>-865.79694597000002</v>
      </c>
      <c r="E1011">
        <v>146.93981278570999</v>
      </c>
      <c r="F1011" s="2">
        <v>4.8788963004817402E-12</v>
      </c>
      <c r="G1011" s="3">
        <v>16.03</v>
      </c>
      <c r="H1011" s="3">
        <v>-296.53318646999998</v>
      </c>
      <c r="I1011" s="3">
        <v>-545.74401542999999</v>
      </c>
    </row>
    <row r="1012" spans="1:9" x14ac:dyDescent="0.25">
      <c r="A1012" s="1">
        <v>41380.020833333336</v>
      </c>
      <c r="B1012">
        <v>7.1545656990228607E-2</v>
      </c>
      <c r="C1012">
        <f t="shared" si="15"/>
        <v>-718.77377550660913</v>
      </c>
      <c r="D1012" s="3">
        <v>-713.19121992999999</v>
      </c>
      <c r="E1012">
        <v>121.05525162746601</v>
      </c>
      <c r="F1012" s="2">
        <v>4.0194417572891401E-12</v>
      </c>
      <c r="G1012" s="3">
        <v>16.02</v>
      </c>
      <c r="H1012" s="3">
        <v>-309.11408985000003</v>
      </c>
      <c r="I1012" s="3">
        <v>-533.31331512999998</v>
      </c>
    </row>
    <row r="1013" spans="1:9" x14ac:dyDescent="0.25">
      <c r="A1013" s="1">
        <v>41380.0625</v>
      </c>
      <c r="B1013">
        <v>4.7383849772925E-2</v>
      </c>
      <c r="C1013">
        <f t="shared" si="15"/>
        <v>-478.69491563207822</v>
      </c>
      <c r="D1013" s="3">
        <v>-472.92977747999998</v>
      </c>
      <c r="E1013">
        <v>80.173473815789094</v>
      </c>
      <c r="F1013" s="2">
        <v>2.6620291490847901E-12</v>
      </c>
      <c r="G1013" s="3">
        <v>16.059999999999999</v>
      </c>
      <c r="H1013" s="3">
        <v>-303.48097376999999</v>
      </c>
      <c r="I1013" s="3">
        <v>-387.29320923</v>
      </c>
    </row>
    <row r="1014" spans="1:9" x14ac:dyDescent="0.25">
      <c r="A1014" s="1">
        <v>41380.104166666664</v>
      </c>
      <c r="B1014">
        <v>1.9230582274626502E-2</v>
      </c>
      <c r="C1014">
        <f t="shared" si="15"/>
        <v>-198.95572634272361</v>
      </c>
      <c r="D1014" s="3">
        <v>-193.50097815999999</v>
      </c>
      <c r="E1014">
        <v>32.538145208668098</v>
      </c>
      <c r="F1014" s="2">
        <v>1.0803759258535401E-12</v>
      </c>
      <c r="G1014" s="3">
        <v>16.05</v>
      </c>
      <c r="H1014" s="3">
        <v>-279.96542797000001</v>
      </c>
      <c r="I1014" s="3">
        <v>-144.26146804000001</v>
      </c>
    </row>
    <row r="1015" spans="1:9" x14ac:dyDescent="0.25">
      <c r="A1015" s="1">
        <v>41380.145833333336</v>
      </c>
      <c r="B1015">
        <v>-7.6767695186022696E-3</v>
      </c>
      <c r="C1015">
        <f t="shared" si="15"/>
        <v>68.403676149942342</v>
      </c>
      <c r="D1015" s="3">
        <v>73.063125448999998</v>
      </c>
      <c r="E1015">
        <v>-12.989094025475</v>
      </c>
      <c r="F1015" s="2">
        <v>-4.3128163556270998E-13</v>
      </c>
      <c r="G1015" s="3">
        <v>16.03</v>
      </c>
      <c r="H1015" s="3">
        <v>-239.95275258000001</v>
      </c>
      <c r="I1015" s="3">
        <v>134.90405333000001</v>
      </c>
    </row>
    <row r="1016" spans="1:9" x14ac:dyDescent="0.25">
      <c r="A1016" s="1">
        <v>41380.1875</v>
      </c>
      <c r="B1016">
        <v>-2.8993901480916798E-2</v>
      </c>
      <c r="C1016">
        <f t="shared" si="15"/>
        <v>280.21700167148106</v>
      </c>
      <c r="D1016" s="3">
        <v>283.64544411000003</v>
      </c>
      <c r="E1016">
        <v>-49.057681305711299</v>
      </c>
      <c r="F1016" s="2">
        <v>-1.62888011965619E-12</v>
      </c>
      <c r="G1016" s="3">
        <v>16.03</v>
      </c>
      <c r="H1016" s="3">
        <v>-185.80035072000001</v>
      </c>
      <c r="I1016" s="3">
        <v>380.27491913</v>
      </c>
    </row>
    <row r="1017" spans="1:9" x14ac:dyDescent="0.25">
      <c r="A1017" s="1">
        <v>41380.229166666664</v>
      </c>
      <c r="B1017">
        <v>-4.2220895233821498E-2</v>
      </c>
      <c r="C1017">
        <f t="shared" si="15"/>
        <v>411.64432212004152</v>
      </c>
      <c r="D1017" s="3">
        <v>413.46409103000002</v>
      </c>
      <c r="E1017">
        <v>-71.437754735625902</v>
      </c>
      <c r="F1017" s="2">
        <v>-2.37197387615197E-12</v>
      </c>
      <c r="G1017" s="3">
        <v>16.03</v>
      </c>
      <c r="H1017" s="3">
        <v>-120.6988394</v>
      </c>
      <c r="I1017" s="3">
        <v>530.38855424999997</v>
      </c>
    </row>
    <row r="1018" spans="1:9" x14ac:dyDescent="0.25">
      <c r="A1018" s="1">
        <v>41380.270833333336</v>
      </c>
      <c r="B1018">
        <v>-4.7097974333660003E-2</v>
      </c>
      <c r="C1018">
        <f t="shared" si="15"/>
        <v>460.10442194935382</v>
      </c>
      <c r="D1018" s="3">
        <v>460.00679328000001</v>
      </c>
      <c r="E1018">
        <v>-79.689772572552698</v>
      </c>
      <c r="F1018" s="2">
        <v>-2.64596863994554E-12</v>
      </c>
      <c r="G1018" s="3">
        <v>16.02</v>
      </c>
      <c r="H1018" s="3">
        <v>-48.484061529000002</v>
      </c>
      <c r="I1018" s="3">
        <v>547.64391208999996</v>
      </c>
    </row>
    <row r="1019" spans="1:9" x14ac:dyDescent="0.25">
      <c r="A1019" s="1">
        <v>41380.3125</v>
      </c>
      <c r="B1019">
        <v>-4.5376512454649201E-2</v>
      </c>
      <c r="C1019">
        <f t="shared" si="15"/>
        <v>442.99946777463452</v>
      </c>
      <c r="D1019" s="3">
        <v>440.7882386</v>
      </c>
      <c r="E1019">
        <v>-76.7770590732665</v>
      </c>
      <c r="F1019" s="2">
        <v>-2.5492567492290601E-12</v>
      </c>
      <c r="G1019" s="3">
        <v>16.02</v>
      </c>
      <c r="H1019" s="3">
        <v>26.588925131</v>
      </c>
      <c r="I1019" s="3">
        <v>427.71993113000002</v>
      </c>
    </row>
    <row r="1020" spans="1:9" x14ac:dyDescent="0.25">
      <c r="A1020" s="1">
        <v>41380.354166666664</v>
      </c>
      <c r="B1020">
        <v>-4.00842652922236E-2</v>
      </c>
      <c r="C1020">
        <f t="shared" si="15"/>
        <v>390.41413533230616</v>
      </c>
      <c r="D1020" s="3">
        <v>386.08656858000001</v>
      </c>
      <c r="E1020">
        <v>-67.822576874442305</v>
      </c>
      <c r="F1020" s="2">
        <v>-2.2519378045242302E-12</v>
      </c>
      <c r="G1020" s="3">
        <v>16.03</v>
      </c>
      <c r="H1020" s="3">
        <v>100.09656507</v>
      </c>
      <c r="I1020" s="3">
        <v>200.65760846000001</v>
      </c>
    </row>
    <row r="1021" spans="1:9" x14ac:dyDescent="0.25">
      <c r="A1021" s="1">
        <v>41380.395833333336</v>
      </c>
      <c r="B1021">
        <v>-3.453638129633E-2</v>
      </c>
      <c r="C1021">
        <f t="shared" si="15"/>
        <v>335.28871973440238</v>
      </c>
      <c r="D1021" s="3">
        <v>329.12484568000002</v>
      </c>
      <c r="E1021">
        <v>-58.435557153390498</v>
      </c>
      <c r="F1021" s="2">
        <v>-1.9402571584056802E-12</v>
      </c>
      <c r="G1021" s="3">
        <v>16.02</v>
      </c>
      <c r="H1021" s="3">
        <v>167.70745565000001</v>
      </c>
      <c r="I1021" s="3">
        <v>-76.665280819000003</v>
      </c>
    </row>
    <row r="1022" spans="1:9" x14ac:dyDescent="0.25">
      <c r="A1022" s="1">
        <v>41380.4375</v>
      </c>
      <c r="B1022">
        <v>-3.1384645459869298E-2</v>
      </c>
      <c r="C1022">
        <f t="shared" si="15"/>
        <v>303.97214066239917</v>
      </c>
      <c r="D1022" s="3">
        <v>296.58028802000001</v>
      </c>
      <c r="E1022">
        <v>-53.102820118098798</v>
      </c>
      <c r="F1022" s="2">
        <v>-1.7631923418683899E-12</v>
      </c>
      <c r="G1022" s="3">
        <v>16.02</v>
      </c>
      <c r="H1022" s="3">
        <v>225.43757277</v>
      </c>
      <c r="I1022" s="3">
        <v>-334.78173263000002</v>
      </c>
    </row>
    <row r="1023" spans="1:9" x14ac:dyDescent="0.25">
      <c r="A1023" s="1">
        <v>41380.479166666664</v>
      </c>
      <c r="B1023">
        <v>-3.1948207539185099E-2</v>
      </c>
      <c r="C1023">
        <f t="shared" si="15"/>
        <v>309.57186009786267</v>
      </c>
      <c r="D1023" s="3">
        <v>301.84093753000002</v>
      </c>
      <c r="E1023">
        <v>-54.056367156301299</v>
      </c>
      <c r="F1023" s="2">
        <v>-1.79485331263474E-12</v>
      </c>
      <c r="G1023" s="3">
        <v>16.02</v>
      </c>
      <c r="H1023" s="3">
        <v>269.88503250000002</v>
      </c>
      <c r="I1023" s="3">
        <v>-509.03640357</v>
      </c>
    </row>
    <row r="1024" spans="1:9" x14ac:dyDescent="0.25">
      <c r="A1024" s="1">
        <v>41380.520833333336</v>
      </c>
      <c r="B1024">
        <v>-3.5960995275007401E-2</v>
      </c>
      <c r="C1024">
        <f t="shared" si="15"/>
        <v>349.44410540924753</v>
      </c>
      <c r="D1024" s="3">
        <v>342.38619139999997</v>
      </c>
      <c r="E1024">
        <v>-60.846004005312501</v>
      </c>
      <c r="F1024" s="2">
        <v>-2.02029210608525E-12</v>
      </c>
      <c r="G1024" s="3">
        <v>16.010000000000002</v>
      </c>
      <c r="H1024" s="3">
        <v>298.43055528999997</v>
      </c>
      <c r="I1024" s="3">
        <v>-555.78106703000003</v>
      </c>
    </row>
    <row r="1025" spans="1:9" x14ac:dyDescent="0.25">
      <c r="A1025" s="1">
        <v>41380.5625</v>
      </c>
      <c r="B1025">
        <v>-4.1747218181063098E-2</v>
      </c>
      <c r="C1025">
        <f t="shared" si="15"/>
        <v>406.93772688268183</v>
      </c>
      <c r="D1025" s="3">
        <v>401.45668463999999</v>
      </c>
      <c r="E1025">
        <v>-70.636293162358797</v>
      </c>
      <c r="F1025" s="2">
        <v>-2.3453626546548199E-12</v>
      </c>
      <c r="G1025" s="3">
        <v>16</v>
      </c>
      <c r="H1025" s="3">
        <v>309.39181987000001</v>
      </c>
      <c r="I1025" s="3">
        <v>-463.30785107999998</v>
      </c>
    </row>
    <row r="1026" spans="1:9" x14ac:dyDescent="0.25">
      <c r="A1026" s="1">
        <v>41380.604166666664</v>
      </c>
      <c r="B1026">
        <v>-4.6734190748687801E-2</v>
      </c>
      <c r="C1026">
        <f t="shared" si="15"/>
        <v>456.48976069758089</v>
      </c>
      <c r="D1026" s="3">
        <v>453.15739890999998</v>
      </c>
      <c r="E1026">
        <v>-79.074250746779796</v>
      </c>
      <c r="F1026" s="2">
        <v>-2.6255312438328301E-12</v>
      </c>
      <c r="G1026" s="3">
        <v>15.99</v>
      </c>
      <c r="H1026" s="3">
        <v>302.12261064</v>
      </c>
      <c r="I1026" s="3">
        <v>-254.78164282</v>
      </c>
    </row>
    <row r="1027" spans="1:9" x14ac:dyDescent="0.25">
      <c r="A1027" s="1">
        <v>41380.645833333336</v>
      </c>
      <c r="B1027">
        <v>-4.8152067069875203E-2</v>
      </c>
      <c r="C1027">
        <f t="shared" ref="C1027:C1090" si="16">-9936.2956469*B1027-7.8749754</f>
        <v>470.57819901563784</v>
      </c>
      <c r="D1027" s="3">
        <v>469.51092103000002</v>
      </c>
      <c r="E1027">
        <v>-81.473297482229</v>
      </c>
      <c r="F1027" s="2">
        <v>-2.7051876692791801E-12</v>
      </c>
      <c r="G1027" s="3">
        <v>15.97</v>
      </c>
      <c r="H1027" s="3">
        <v>277.05091549999997</v>
      </c>
      <c r="I1027" s="3">
        <v>17.562803426999999</v>
      </c>
    </row>
    <row r="1028" spans="1:9" x14ac:dyDescent="0.25">
      <c r="A1028" s="1">
        <v>41380.6875</v>
      </c>
      <c r="B1028">
        <v>-4.3755322352445399E-2</v>
      </c>
      <c r="C1028">
        <f t="shared" si="16"/>
        <v>426.89084361930952</v>
      </c>
      <c r="D1028" s="3">
        <v>427.78354603000002</v>
      </c>
      <c r="E1028">
        <v>-74.034005420337706</v>
      </c>
      <c r="F1028" s="2">
        <v>-2.4581781363903902E-12</v>
      </c>
      <c r="G1028" s="3">
        <v>15.95</v>
      </c>
      <c r="H1028" s="3">
        <v>235.65372790999999</v>
      </c>
      <c r="I1028" s="3">
        <v>285.50540739000002</v>
      </c>
    </row>
    <row r="1029" spans="1:9" x14ac:dyDescent="0.25">
      <c r="A1029" s="1">
        <v>41380.729166666664</v>
      </c>
      <c r="B1029">
        <v>-3.2419523896646603E-2</v>
      </c>
      <c r="C1029">
        <f t="shared" si="16"/>
        <v>314.2549987688202</v>
      </c>
      <c r="D1029" s="3">
        <v>316.55864380000003</v>
      </c>
      <c r="E1029">
        <v>-54.853834433126103</v>
      </c>
      <c r="F1029" s="2">
        <v>-1.8213319100474698E-12</v>
      </c>
      <c r="G1029" s="3">
        <v>15.91</v>
      </c>
      <c r="H1029" s="3">
        <v>180.37003659999999</v>
      </c>
      <c r="I1029" s="3">
        <v>481.92934229999997</v>
      </c>
    </row>
    <row r="1030" spans="1:9" x14ac:dyDescent="0.25">
      <c r="A1030" s="1">
        <v>41380.770833333336</v>
      </c>
      <c r="B1030">
        <v>-1.4502838681073001E-2</v>
      </c>
      <c r="C1030">
        <f t="shared" si="16"/>
        <v>136.22951745443859</v>
      </c>
      <c r="D1030" s="3">
        <v>139.39039682999999</v>
      </c>
      <c r="E1030">
        <v>-24.538803048375598</v>
      </c>
      <c r="F1030" s="2">
        <v>-8.1477084488712904E-13</v>
      </c>
      <c r="G1030" s="3">
        <v>15.9</v>
      </c>
      <c r="H1030" s="3">
        <v>114.4571289</v>
      </c>
      <c r="I1030" s="3">
        <v>557.63310071000001</v>
      </c>
    </row>
    <row r="1031" spans="1:9" x14ac:dyDescent="0.25">
      <c r="A1031" s="1">
        <v>41380.8125</v>
      </c>
      <c r="B1031">
        <v>8.0969919988300495E-3</v>
      </c>
      <c r="C1031">
        <f t="shared" si="16"/>
        <v>-88.329081750959148</v>
      </c>
      <c r="D1031" s="3">
        <v>-84.678331196000002</v>
      </c>
      <c r="E1031">
        <v>13.700110462020399</v>
      </c>
      <c r="F1031" s="2">
        <v>4.54889774133718E-13</v>
      </c>
      <c r="G1031" s="3">
        <v>15.89</v>
      </c>
      <c r="H1031" s="3">
        <v>41.798673583999999</v>
      </c>
      <c r="I1031" s="3">
        <v>493.65479933</v>
      </c>
    </row>
    <row r="1032" spans="1:9" x14ac:dyDescent="0.25">
      <c r="A1032" s="1">
        <v>41380.854166666664</v>
      </c>
      <c r="B1032">
        <v>3.22149474538048E-2</v>
      </c>
      <c r="C1032">
        <f t="shared" si="16"/>
        <v>-327.97221755035287</v>
      </c>
      <c r="D1032" s="3">
        <v>-323.95054592999998</v>
      </c>
      <c r="E1032">
        <v>54.507691091837799</v>
      </c>
      <c r="F1032" s="2">
        <v>1.80983878619471E-12</v>
      </c>
      <c r="G1032" s="3">
        <v>15.88</v>
      </c>
      <c r="H1032" s="3">
        <v>-33.324109086999997</v>
      </c>
      <c r="I1032" s="3">
        <v>306.02165273000003</v>
      </c>
    </row>
    <row r="1033" spans="1:9" x14ac:dyDescent="0.25">
      <c r="A1033" s="1">
        <v>41380.895833333336</v>
      </c>
      <c r="B1033">
        <v>5.3992032854201899E-2</v>
      </c>
      <c r="C1033">
        <f t="shared" si="16"/>
        <v>-544.3557764164882</v>
      </c>
      <c r="D1033" s="3">
        <v>-539.91138949000003</v>
      </c>
      <c r="E1033">
        <v>91.354519589309703</v>
      </c>
      <c r="F1033" s="2">
        <v>3.03327749781857E-12</v>
      </c>
      <c r="G1033" s="3">
        <v>15.88</v>
      </c>
      <c r="H1033" s="3">
        <v>-106.48470727999999</v>
      </c>
      <c r="I1033" s="3">
        <v>41.734992603999999</v>
      </c>
    </row>
    <row r="1034" spans="1:9" x14ac:dyDescent="0.25">
      <c r="A1034" s="1">
        <v>41380.9375</v>
      </c>
      <c r="B1034">
        <v>6.9656788529087105E-2</v>
      </c>
      <c r="C1034">
        <f t="shared" si="16"/>
        <v>-700.0054200386021</v>
      </c>
      <c r="D1034" s="3">
        <v>-695.07335332000002</v>
      </c>
      <c r="E1034">
        <v>117.85928619121501</v>
      </c>
      <c r="F1034" s="2">
        <v>3.9133249490001997E-12</v>
      </c>
      <c r="G1034" s="3">
        <v>15.89</v>
      </c>
      <c r="H1034" s="3">
        <v>-173.37214372</v>
      </c>
      <c r="I1034" s="3">
        <v>-233.00337357999999</v>
      </c>
    </row>
    <row r="1035" spans="1:9" x14ac:dyDescent="0.25">
      <c r="A1035" s="1">
        <v>41380.979166666664</v>
      </c>
      <c r="B1035">
        <v>7.6355650507715506E-2</v>
      </c>
      <c r="C1035">
        <f t="shared" si="16"/>
        <v>-766.56729315603138</v>
      </c>
      <c r="D1035" s="3">
        <v>-761.21430391000001</v>
      </c>
      <c r="E1035">
        <v>129.19376065905399</v>
      </c>
      <c r="F1035" s="2">
        <v>4.2896676467392501E-12</v>
      </c>
      <c r="G1035" s="3">
        <v>15.9</v>
      </c>
      <c r="H1035" s="3">
        <v>-230.04499919</v>
      </c>
      <c r="I1035" s="3">
        <v>-449.37421540000003</v>
      </c>
    </row>
    <row r="1036" spans="1:9" x14ac:dyDescent="0.25">
      <c r="A1036" s="1">
        <v>41381.020833333336</v>
      </c>
      <c r="B1036">
        <v>7.2829153622323103E-2</v>
      </c>
      <c r="C1036">
        <f t="shared" si="16"/>
        <v>-731.52697750490051</v>
      </c>
      <c r="D1036" s="3">
        <v>-726.01050378000002</v>
      </c>
      <c r="E1036">
        <v>123.22692792897</v>
      </c>
      <c r="F1036" s="2">
        <v>4.0915487191286998E-12</v>
      </c>
      <c r="G1036" s="3">
        <v>15.91</v>
      </c>
      <c r="H1036" s="3">
        <v>-273.16366521999998</v>
      </c>
      <c r="I1036" s="3">
        <v>-553.17941384000005</v>
      </c>
    </row>
    <row r="1037" spans="1:9" x14ac:dyDescent="0.25">
      <c r="A1037" s="1">
        <v>41381.0625</v>
      </c>
      <c r="B1037">
        <v>5.9740167532864999E-2</v>
      </c>
      <c r="C1037">
        <f t="shared" si="16"/>
        <v>-601.47094200188326</v>
      </c>
      <c r="D1037" s="3">
        <v>-596.19392923999999</v>
      </c>
      <c r="E1037">
        <v>101.08036346560699</v>
      </c>
      <c r="F1037" s="2">
        <v>3.3562082461810599E-12</v>
      </c>
      <c r="G1037" s="3">
        <v>15.93</v>
      </c>
      <c r="H1037" s="3">
        <v>-300.18714010000002</v>
      </c>
      <c r="I1037" s="3">
        <v>-518.41789517999996</v>
      </c>
    </row>
    <row r="1038" spans="1:9" x14ac:dyDescent="0.25">
      <c r="A1038" s="1">
        <v>41381.104166666664</v>
      </c>
      <c r="B1038">
        <v>3.95381976728491E-2</v>
      </c>
      <c r="C1038">
        <f t="shared" si="16"/>
        <v>-400.73819682300223</v>
      </c>
      <c r="D1038" s="3">
        <v>-396.13821772</v>
      </c>
      <c r="E1038">
        <v>66.898630462460702</v>
      </c>
      <c r="F1038" s="2">
        <v>2.2212596741673199E-12</v>
      </c>
      <c r="G1038" s="3">
        <v>15.94</v>
      </c>
      <c r="H1038" s="3">
        <v>-309.52277149999998</v>
      </c>
      <c r="I1038" s="3">
        <v>-353.79836688</v>
      </c>
    </row>
    <row r="1039" spans="1:9" x14ac:dyDescent="0.25">
      <c r="A1039" s="1">
        <v>41381.145833333336</v>
      </c>
      <c r="B1039">
        <v>1.5875838509586401E-2</v>
      </c>
      <c r="C1039">
        <f t="shared" si="16"/>
        <v>-165.62200047369075</v>
      </c>
      <c r="D1039" s="3">
        <v>-162.06095694000001</v>
      </c>
      <c r="E1039">
        <v>26.861918758220298</v>
      </c>
      <c r="F1039" s="2">
        <v>8.9190610474268402E-13</v>
      </c>
      <c r="G1039" s="3">
        <v>15.95</v>
      </c>
      <c r="H1039" s="3">
        <v>-300.62012123</v>
      </c>
      <c r="I1039" s="3">
        <v>-100.55754859</v>
      </c>
    </row>
    <row r="1040" spans="1:9" x14ac:dyDescent="0.25">
      <c r="A1040" s="1">
        <v>41381.1875</v>
      </c>
      <c r="B1040">
        <v>-7.2651986000779002E-3</v>
      </c>
      <c r="C1040">
        <f t="shared" si="16"/>
        <v>64.314185823818022</v>
      </c>
      <c r="D1040" s="3">
        <v>66.604975382000006</v>
      </c>
      <c r="E1040">
        <v>-12.2927160313318</v>
      </c>
      <c r="F1040" s="2">
        <v>-4.08159542544141E-13</v>
      </c>
      <c r="G1040" s="3">
        <v>15.97</v>
      </c>
      <c r="H1040" s="3">
        <v>-274.00342018999999</v>
      </c>
      <c r="I1040" s="3">
        <v>177.86950881999999</v>
      </c>
    </row>
    <row r="1041" spans="1:9" x14ac:dyDescent="0.25">
      <c r="A1041" s="1">
        <v>41381.229166666664</v>
      </c>
      <c r="B1041">
        <v>-2.64870804419126E-2</v>
      </c>
      <c r="C1041">
        <f t="shared" si="16"/>
        <v>255.30848669406626</v>
      </c>
      <c r="D1041" s="3">
        <v>256.21241985</v>
      </c>
      <c r="E1041">
        <v>-44.816140107716201</v>
      </c>
      <c r="F1041" s="2">
        <v>-1.4880466772628901E-12</v>
      </c>
      <c r="G1041" s="3">
        <v>15.97</v>
      </c>
      <c r="H1041" s="3">
        <v>-231.24069965000001</v>
      </c>
      <c r="I1041" s="3">
        <v>411.73946028</v>
      </c>
    </row>
    <row r="1042" spans="1:9" x14ac:dyDescent="0.25">
      <c r="A1042" s="1">
        <v>41381.270833333336</v>
      </c>
      <c r="B1042">
        <v>-3.9669828249703401E-2</v>
      </c>
      <c r="C1042">
        <f t="shared" si="16"/>
        <v>386.29616635079856</v>
      </c>
      <c r="D1042" s="3">
        <v>385.75270332999997</v>
      </c>
      <c r="E1042">
        <v>-67.121349398498296</v>
      </c>
      <c r="F1042" s="2">
        <v>-2.22865469238927E-12</v>
      </c>
      <c r="G1042" s="3">
        <v>15.97</v>
      </c>
      <c r="H1042" s="3">
        <v>-174.85141683000001</v>
      </c>
      <c r="I1042" s="3">
        <v>542.47071613000003</v>
      </c>
    </row>
    <row r="1043" spans="1:9" x14ac:dyDescent="0.25">
      <c r="A1043" s="1">
        <v>41381.3125</v>
      </c>
      <c r="B1043">
        <v>-4.6271190226188502E-2</v>
      </c>
      <c r="C1043">
        <f t="shared" si="16"/>
        <v>451.88925062135866</v>
      </c>
      <c r="D1043" s="3">
        <v>449.84478641999999</v>
      </c>
      <c r="E1043">
        <v>-78.290853862710904</v>
      </c>
      <c r="F1043" s="2">
        <v>-2.5995198308125401E-12</v>
      </c>
      <c r="G1043" s="3">
        <v>15.97</v>
      </c>
      <c r="H1043" s="3">
        <v>-108.15801620000001</v>
      </c>
      <c r="I1043" s="3">
        <v>537.31742131999999</v>
      </c>
    </row>
    <row r="1044" spans="1:9" x14ac:dyDescent="0.25">
      <c r="A1044" s="1">
        <v>41381.354166666664</v>
      </c>
      <c r="B1044">
        <v>-4.7193386687933499E-2</v>
      </c>
      <c r="C1044">
        <f t="shared" si="16"/>
        <v>461.05246730978206</v>
      </c>
      <c r="D1044" s="3">
        <v>457.46637894000003</v>
      </c>
      <c r="E1044">
        <v>-79.851210275983405</v>
      </c>
      <c r="F1044" s="2">
        <v>-2.6513289150071E-12</v>
      </c>
      <c r="G1044" s="3">
        <v>15.97</v>
      </c>
      <c r="H1044" s="3">
        <v>-35.090172428999999</v>
      </c>
      <c r="I1044" s="3">
        <v>397.57171004999998</v>
      </c>
    </row>
    <row r="1045" spans="1:9" x14ac:dyDescent="0.25">
      <c r="A1045" s="1">
        <v>41381.395833333336</v>
      </c>
      <c r="B1045">
        <v>-4.4310912807004103E-2</v>
      </c>
      <c r="C1045">
        <f t="shared" si="16"/>
        <v>432.41135463440037</v>
      </c>
      <c r="D1045" s="3">
        <v>427.32871944999999</v>
      </c>
      <c r="E1045">
        <v>-74.974064469451093</v>
      </c>
      <c r="F1045" s="2">
        <v>-2.48939126052606E-12</v>
      </c>
      <c r="G1045" s="3">
        <v>15.98</v>
      </c>
      <c r="H1045" s="3">
        <v>40.046751405999998</v>
      </c>
      <c r="I1045" s="3">
        <v>158.23971668999999</v>
      </c>
    </row>
    <row r="1046" spans="1:9" x14ac:dyDescent="0.25">
      <c r="A1046" s="1">
        <v>41381.4375</v>
      </c>
      <c r="B1046">
        <v>-3.98360407092061E-2</v>
      </c>
      <c r="C1046">
        <f t="shared" si="16"/>
        <v>387.94770248861579</v>
      </c>
      <c r="D1046" s="3">
        <v>381.60572401000002</v>
      </c>
      <c r="E1046">
        <v>-67.402580879976796</v>
      </c>
      <c r="F1046" s="2">
        <v>-2.2379925240398801E-12</v>
      </c>
      <c r="G1046" s="3">
        <v>15.97</v>
      </c>
      <c r="H1046" s="3">
        <v>112.82538753999999</v>
      </c>
      <c r="I1046" s="3">
        <v>-120.72742019</v>
      </c>
    </row>
    <row r="1047" spans="1:9" x14ac:dyDescent="0.25">
      <c r="A1047" s="1">
        <v>41381.479166666664</v>
      </c>
      <c r="B1047">
        <v>-3.5710579938953303E-2</v>
      </c>
      <c r="C1047">
        <f t="shared" si="16"/>
        <v>346.95590459569621</v>
      </c>
      <c r="D1047" s="3">
        <v>339.86020924000002</v>
      </c>
      <c r="E1047">
        <v>-60.422301256709098</v>
      </c>
      <c r="F1047" s="2">
        <v>-2.0062237488886902E-12</v>
      </c>
      <c r="G1047" s="3">
        <v>15.97</v>
      </c>
      <c r="H1047" s="3">
        <v>178.95724143000001</v>
      </c>
      <c r="I1047" s="3">
        <v>-369.45093693000001</v>
      </c>
    </row>
    <row r="1048" spans="1:9" x14ac:dyDescent="0.25">
      <c r="A1048" s="1">
        <v>41381.520833333336</v>
      </c>
      <c r="B1048">
        <v>-3.3165445840957201E-2</v>
      </c>
      <c r="C1048">
        <f t="shared" si="16"/>
        <v>321.66669973700078</v>
      </c>
      <c r="D1048" s="3">
        <v>314.57589166999998</v>
      </c>
      <c r="E1048">
        <v>-56.115934362899701</v>
      </c>
      <c r="F1048" s="2">
        <v>-1.86323787522786E-12</v>
      </c>
      <c r="G1048" s="3">
        <v>15.97</v>
      </c>
      <c r="H1048" s="3">
        <v>234.54539191999999</v>
      </c>
      <c r="I1048" s="3">
        <v>-525.62844900000005</v>
      </c>
    </row>
    <row r="1049" spans="1:9" x14ac:dyDescent="0.25">
      <c r="A1049" s="1">
        <v>41381.5625</v>
      </c>
      <c r="B1049">
        <v>-3.25147955892722E-2</v>
      </c>
      <c r="C1049">
        <f t="shared" si="16"/>
        <v>315.20164647352868</v>
      </c>
      <c r="D1049" s="3">
        <v>308.99753992000001</v>
      </c>
      <c r="E1049">
        <v>-55.015034137048502</v>
      </c>
      <c r="F1049" s="2">
        <v>-1.82668428272439E-12</v>
      </c>
      <c r="G1049" s="3">
        <v>15.94</v>
      </c>
      <c r="H1049" s="3">
        <v>276.31412334999999</v>
      </c>
      <c r="I1049" s="3">
        <v>-550.13998362999996</v>
      </c>
    </row>
    <row r="1050" spans="1:9" x14ac:dyDescent="0.25">
      <c r="A1050" s="1">
        <v>41381.604166666664</v>
      </c>
      <c r="B1050">
        <v>-3.3181809453650297E-2</v>
      </c>
      <c r="C1050">
        <f t="shared" si="16"/>
        <v>321.82929343057071</v>
      </c>
      <c r="D1050" s="3">
        <v>317.30885552000001</v>
      </c>
      <c r="E1050">
        <v>-56.143621595576299</v>
      </c>
      <c r="F1050" s="2">
        <v>-1.8641571845322298E-12</v>
      </c>
      <c r="G1050" s="3">
        <v>15.92</v>
      </c>
      <c r="H1050" s="3">
        <v>301.80195809999998</v>
      </c>
      <c r="I1050" s="3">
        <v>-436.84690855999997</v>
      </c>
    </row>
    <row r="1051" spans="1:9" x14ac:dyDescent="0.25">
      <c r="A1051" s="1">
        <v>41381.645833333336</v>
      </c>
      <c r="B1051">
        <v>-3.3909255972329799E-2</v>
      </c>
      <c r="C1051">
        <f t="shared" si="16"/>
        <v>329.05741710747844</v>
      </c>
      <c r="D1051" s="3">
        <v>326.72912531999998</v>
      </c>
      <c r="E1051">
        <v>-57.374461105182</v>
      </c>
      <c r="F1051" s="2">
        <v>-1.9050251985582198E-12</v>
      </c>
      <c r="G1051" s="3">
        <v>15.91</v>
      </c>
      <c r="H1051" s="3">
        <v>309.50671449999999</v>
      </c>
      <c r="I1051" s="3">
        <v>-214.12928159000001</v>
      </c>
    </row>
    <row r="1052" spans="1:9" x14ac:dyDescent="0.25">
      <c r="A1052" s="1">
        <v>41381.6875</v>
      </c>
      <c r="B1052">
        <v>-3.3092962469764502E-2</v>
      </c>
      <c r="C1052">
        <f t="shared" si="16"/>
        <v>320.94648353134613</v>
      </c>
      <c r="D1052" s="3">
        <v>320.91997468</v>
      </c>
      <c r="E1052">
        <v>-55.993292498841598</v>
      </c>
      <c r="F1052" s="2">
        <v>-1.8591657525982402E-12</v>
      </c>
      <c r="G1052" s="3">
        <v>15.89</v>
      </c>
      <c r="H1052" s="3">
        <v>298.97404164</v>
      </c>
      <c r="I1052" s="3">
        <v>62.223390389000002</v>
      </c>
    </row>
    <row r="1053" spans="1:9" x14ac:dyDescent="0.25">
      <c r="A1053" s="1">
        <v>41381.729166666664</v>
      </c>
      <c r="B1053">
        <v>-2.9179248756877801E-2</v>
      </c>
      <c r="C1053">
        <f t="shared" si="16"/>
        <v>282.05866700277716</v>
      </c>
      <c r="D1053" s="3">
        <v>284.07496908000002</v>
      </c>
      <c r="E1053">
        <v>-49.371288896637303</v>
      </c>
      <c r="F1053" s="2">
        <v>-1.6392929471000599E-12</v>
      </c>
      <c r="G1053" s="3">
        <v>15.87</v>
      </c>
      <c r="H1053" s="3">
        <v>270.82421302</v>
      </c>
      <c r="I1053" s="3">
        <v>322.98710874</v>
      </c>
    </row>
    <row r="1054" spans="1:9" x14ac:dyDescent="0.25">
      <c r="A1054" s="1">
        <v>41381.770833333336</v>
      </c>
      <c r="B1054">
        <v>-2.1071903983700801E-2</v>
      </c>
      <c r="C1054">
        <f t="shared" si="16"/>
        <v>201.50169242514102</v>
      </c>
      <c r="D1054" s="3">
        <v>205.08284062999999</v>
      </c>
      <c r="E1054">
        <v>-35.653661540421801</v>
      </c>
      <c r="F1054" s="2">
        <v>-1.1838215531271399E-12</v>
      </c>
      <c r="G1054" s="3">
        <v>15.87</v>
      </c>
      <c r="H1054" s="3">
        <v>226.71559905999999</v>
      </c>
      <c r="I1054" s="3">
        <v>502.84340828000001</v>
      </c>
    </row>
    <row r="1055" spans="1:9" x14ac:dyDescent="0.25">
      <c r="A1055" s="1">
        <v>41381.8125</v>
      </c>
      <c r="B1055">
        <v>-8.4890034798335706E-3</v>
      </c>
      <c r="C1055">
        <f t="shared" si="16"/>
        <v>76.474272923189261</v>
      </c>
      <c r="D1055" s="3">
        <v>81.113748849000004</v>
      </c>
      <c r="E1055">
        <v>-14.3633938878784</v>
      </c>
      <c r="F1055" s="2">
        <v>-4.76913016107686E-13</v>
      </c>
      <c r="G1055" s="3">
        <v>15.86</v>
      </c>
      <c r="H1055" s="3">
        <v>169.24696929000001</v>
      </c>
      <c r="I1055" s="3">
        <v>556.74092074999999</v>
      </c>
    </row>
    <row r="1056" spans="1:9" x14ac:dyDescent="0.25">
      <c r="A1056" s="1">
        <v>41381.854166666664</v>
      </c>
      <c r="B1056">
        <v>7.8038099387773797E-3</v>
      </c>
      <c r="C1056">
        <f t="shared" si="16"/>
        <v>-85.415938123908631</v>
      </c>
      <c r="D1056" s="3">
        <v>-80.114365755999998</v>
      </c>
      <c r="E1056">
        <v>13.2040464164113</v>
      </c>
      <c r="F1056" s="2">
        <v>4.3841877834951998E-13</v>
      </c>
      <c r="G1056" s="3">
        <v>15.86</v>
      </c>
      <c r="H1056" s="3">
        <v>101.80438002</v>
      </c>
      <c r="I1056" s="3">
        <v>471.18008300000002</v>
      </c>
    </row>
    <row r="1057" spans="1:9" x14ac:dyDescent="0.25">
      <c r="A1057" s="1">
        <v>41381.895833333336</v>
      </c>
      <c r="B1057">
        <v>2.5963818034131399E-2</v>
      </c>
      <c r="C1057">
        <f t="shared" si="16"/>
        <v>-265.85914750944352</v>
      </c>
      <c r="D1057" s="3">
        <v>-260.1502213</v>
      </c>
      <c r="E1057">
        <v>43.930780113750401</v>
      </c>
      <c r="F1057" s="2">
        <v>1.4586497458440799E-12</v>
      </c>
      <c r="G1057" s="3">
        <v>15.85</v>
      </c>
      <c r="H1057" s="3">
        <v>28.361668158000001</v>
      </c>
      <c r="I1057" s="3">
        <v>267.59433554999998</v>
      </c>
    </row>
    <row r="1058" spans="1:9" x14ac:dyDescent="0.25">
      <c r="A1058" s="1">
        <v>41381.9375</v>
      </c>
      <c r="B1058">
        <v>4.3305054758991497E-2</v>
      </c>
      <c r="C1058">
        <f t="shared" si="16"/>
        <v>-438.16680249053331</v>
      </c>
      <c r="D1058" s="3">
        <v>-432.23233004000002</v>
      </c>
      <c r="E1058">
        <v>73.272152652213606</v>
      </c>
      <c r="F1058" s="2">
        <v>2.4328820605247299E-12</v>
      </c>
      <c r="G1058" s="3">
        <v>15.85</v>
      </c>
      <c r="H1058" s="3">
        <v>-46.753693765999998</v>
      </c>
      <c r="I1058" s="3">
        <v>-3.0190678594000002</v>
      </c>
    </row>
    <row r="1059" spans="1:9" x14ac:dyDescent="0.25">
      <c r="A1059" s="1">
        <v>41381.979166666664</v>
      </c>
      <c r="B1059">
        <v>5.6795382632354799E-2</v>
      </c>
      <c r="C1059">
        <f t="shared" si="16"/>
        <v>-572.21068861388687</v>
      </c>
      <c r="D1059" s="3">
        <v>-566.26601585000003</v>
      </c>
      <c r="E1059">
        <v>96.097787413944403</v>
      </c>
      <c r="F1059" s="2">
        <v>3.19076995274332E-12</v>
      </c>
      <c r="G1059" s="3">
        <v>15.85</v>
      </c>
      <c r="H1059" s="3">
        <v>-119.11558533</v>
      </c>
      <c r="I1059" s="3">
        <v>-272.87362889000002</v>
      </c>
    </row>
    <row r="1060" spans="1:9" x14ac:dyDescent="0.25">
      <c r="A1060" s="1">
        <v>41382.020833333336</v>
      </c>
      <c r="B1060">
        <v>6.3728914858217703E-2</v>
      </c>
      <c r="C1060">
        <f t="shared" si="16"/>
        <v>-641.10431468736931</v>
      </c>
      <c r="D1060" s="3">
        <v>-635.46632007000005</v>
      </c>
      <c r="E1060">
        <v>107.829323940104</v>
      </c>
      <c r="F1060" s="2">
        <v>3.5802964471041101E-12</v>
      </c>
      <c r="G1060" s="3">
        <v>15.85</v>
      </c>
      <c r="H1060" s="3">
        <v>-184.46004400999999</v>
      </c>
      <c r="I1060" s="3">
        <v>-474.37358276999998</v>
      </c>
    </row>
    <row r="1061" spans="1:9" x14ac:dyDescent="0.25">
      <c r="A1061" s="1">
        <v>41382.0625</v>
      </c>
      <c r="B1061">
        <v>6.2404028891229799E-2</v>
      </c>
      <c r="C1061">
        <f t="shared" si="16"/>
        <v>-627.93985602094847</v>
      </c>
      <c r="D1061" s="3">
        <v>-623.00985169</v>
      </c>
      <c r="E1061">
        <v>105.58761688396</v>
      </c>
      <c r="F1061" s="2">
        <v>3.5058642285267401E-12</v>
      </c>
      <c r="G1061" s="3">
        <v>15.88</v>
      </c>
      <c r="H1061" s="3">
        <v>-238.93652132</v>
      </c>
      <c r="I1061" s="3">
        <v>-557.04593623000005</v>
      </c>
    </row>
    <row r="1062" spans="1:9" x14ac:dyDescent="0.25">
      <c r="A1062" s="1">
        <v>41382.104166666664</v>
      </c>
      <c r="B1062">
        <v>5.2603887796316501E-2</v>
      </c>
      <c r="C1062">
        <f t="shared" si="16"/>
        <v>-530.56275672055574</v>
      </c>
      <c r="D1062" s="3">
        <v>-526.73173795000002</v>
      </c>
      <c r="E1062">
        <v>89.005778151367494</v>
      </c>
      <c r="F1062" s="2">
        <v>2.9552913775485301E-12</v>
      </c>
      <c r="G1062" s="3">
        <v>15.89</v>
      </c>
      <c r="H1062" s="3">
        <v>-279.33478384</v>
      </c>
      <c r="I1062" s="3">
        <v>-500.18326517000003</v>
      </c>
    </row>
    <row r="1063" spans="1:9" x14ac:dyDescent="0.25">
      <c r="A1063" s="1">
        <v>41382.145833333336</v>
      </c>
      <c r="B1063">
        <v>3.5718325830881803E-2</v>
      </c>
      <c r="C1063">
        <f t="shared" si="16"/>
        <v>-362.78282086794667</v>
      </c>
      <c r="D1063" s="3">
        <v>-360.31324216000002</v>
      </c>
      <c r="E1063">
        <v>60.435407305852102</v>
      </c>
      <c r="F1063" s="2">
        <v>2.0066589138277598E-12</v>
      </c>
      <c r="G1063" s="3">
        <v>15.88</v>
      </c>
      <c r="H1063" s="3">
        <v>-303.27408860999998</v>
      </c>
      <c r="I1063" s="3">
        <v>-318.03042327000003</v>
      </c>
    </row>
    <row r="1064" spans="1:9" x14ac:dyDescent="0.25">
      <c r="A1064" s="1">
        <v>41382.1875</v>
      </c>
      <c r="B1064">
        <v>1.4455319274068301E-2</v>
      </c>
      <c r="C1064">
        <f t="shared" si="16"/>
        <v>-151.50730137747453</v>
      </c>
      <c r="D1064" s="3">
        <v>-150.45987242000001</v>
      </c>
      <c r="E1064">
        <v>24.4584002117236</v>
      </c>
      <c r="F1064" s="2">
        <v>8.1210120011997696E-13</v>
      </c>
      <c r="G1064" s="3">
        <v>15.9</v>
      </c>
      <c r="H1064" s="3">
        <v>-309.34348497000002</v>
      </c>
      <c r="I1064" s="3">
        <v>-56.21601647</v>
      </c>
    </row>
    <row r="1065" spans="1:9" x14ac:dyDescent="0.25">
      <c r="A1065" s="1">
        <v>41382.229166666664</v>
      </c>
      <c r="B1065">
        <v>-7.7754207907558201E-3</v>
      </c>
      <c r="C1065">
        <f t="shared" si="16"/>
        <v>69.383904356002816</v>
      </c>
      <c r="D1065" s="3">
        <v>69.134394721999996</v>
      </c>
      <c r="E1065">
        <v>-13.1560119779588</v>
      </c>
      <c r="F1065" s="2">
        <v>-4.3682387333624602E-13</v>
      </c>
      <c r="G1065" s="3">
        <v>15.91</v>
      </c>
      <c r="H1065" s="3">
        <v>-297.18497453999998</v>
      </c>
      <c r="I1065" s="3">
        <v>219.67739320999999</v>
      </c>
    </row>
    <row r="1066" spans="1:9" x14ac:dyDescent="0.25">
      <c r="A1066" s="1">
        <v>41382.270833333336</v>
      </c>
      <c r="B1066">
        <v>-2.7621407092675399E-2</v>
      </c>
      <c r="C1066">
        <f t="shared" si="16"/>
        <v>266.57949165620334</v>
      </c>
      <c r="D1066" s="3">
        <v>265.24469004999997</v>
      </c>
      <c r="E1066">
        <v>-46.735420800806899</v>
      </c>
      <c r="F1066" s="2">
        <v>-1.55177325548279E-12</v>
      </c>
      <c r="G1066" s="3">
        <v>15.92</v>
      </c>
      <c r="H1066" s="3">
        <v>-267.51462800000002</v>
      </c>
      <c r="I1066" s="3">
        <v>440.54123297000001</v>
      </c>
    </row>
    <row r="1067" spans="1:9" x14ac:dyDescent="0.25">
      <c r="A1067" s="1">
        <v>41382.3125</v>
      </c>
      <c r="B1067">
        <v>-4.2473308148305501E-2</v>
      </c>
      <c r="C1067">
        <f t="shared" si="16"/>
        <v>414.15237146345027</v>
      </c>
      <c r="D1067" s="3">
        <v>411.90060588</v>
      </c>
      <c r="E1067">
        <v>-71.864837386932905</v>
      </c>
      <c r="F1067" s="2">
        <v>-2.3861544574931198E-12</v>
      </c>
      <c r="G1067" s="3">
        <v>15.93</v>
      </c>
      <c r="H1067" s="3">
        <v>-222.08041302000001</v>
      </c>
      <c r="I1067" s="3">
        <v>551.05193475999999</v>
      </c>
    </row>
    <row r="1068" spans="1:9" x14ac:dyDescent="0.25">
      <c r="A1068" s="1">
        <v>41382.354166666664</v>
      </c>
      <c r="B1068">
        <v>-5.0909747736446999E-2</v>
      </c>
      <c r="C1068">
        <f t="shared" si="16"/>
        <v>497.97932941843544</v>
      </c>
      <c r="D1068" s="3">
        <v>494.84993349000001</v>
      </c>
      <c r="E1068">
        <v>-86.139293170068299</v>
      </c>
      <c r="F1068" s="2">
        <v>-2.86011442920817E-12</v>
      </c>
      <c r="G1068" s="3">
        <v>15.94</v>
      </c>
      <c r="H1068" s="3">
        <v>-163.55921694</v>
      </c>
      <c r="I1068" s="3">
        <v>523.52878235000003</v>
      </c>
    </row>
    <row r="1069" spans="1:9" x14ac:dyDescent="0.25">
      <c r="A1069" s="1">
        <v>41382.395833333336</v>
      </c>
      <c r="B1069">
        <v>-5.2828026149320299E-2</v>
      </c>
      <c r="C1069">
        <f t="shared" si="16"/>
        <v>517.03991086181065</v>
      </c>
      <c r="D1069" s="3">
        <v>512.95707056000003</v>
      </c>
      <c r="E1069">
        <v>-89.385020244649994</v>
      </c>
      <c r="F1069" s="2">
        <v>-2.9678834913591098E-12</v>
      </c>
      <c r="G1069" s="3">
        <v>15.94</v>
      </c>
      <c r="H1069" s="3">
        <v>-95.399130868</v>
      </c>
      <c r="I1069" s="3">
        <v>364.86737604000001</v>
      </c>
    </row>
    <row r="1070" spans="1:9" x14ac:dyDescent="0.25">
      <c r="A1070" s="1">
        <v>41382.4375</v>
      </c>
      <c r="B1070">
        <v>-4.9285027753484499E-2</v>
      </c>
      <c r="C1070">
        <f t="shared" si="16"/>
        <v>481.83563132429373</v>
      </c>
      <c r="D1070" s="3">
        <v>476.72570487000002</v>
      </c>
      <c r="E1070">
        <v>-83.390266958895793</v>
      </c>
      <c r="F1070" s="2">
        <v>-2.76883750733556E-12</v>
      </c>
      <c r="G1070" s="3">
        <v>15.93</v>
      </c>
      <c r="H1070" s="3">
        <v>-21.616287479</v>
      </c>
      <c r="I1070" s="3">
        <v>114.81202114</v>
      </c>
    </row>
    <row r="1071" spans="1:9" x14ac:dyDescent="0.25">
      <c r="A1071" s="1">
        <v>41382.479166666664</v>
      </c>
      <c r="B1071">
        <v>-4.2135692174303803E-2</v>
      </c>
      <c r="C1071">
        <f t="shared" si="16"/>
        <v>410.79771933065331</v>
      </c>
      <c r="D1071" s="3">
        <v>404.75529305999999</v>
      </c>
      <c r="E1071">
        <v>-71.293591158922197</v>
      </c>
      <c r="F1071" s="2">
        <v>-2.3671871602326399E-12</v>
      </c>
      <c r="G1071" s="3">
        <v>15.94</v>
      </c>
      <c r="H1071" s="3">
        <v>53.441777367</v>
      </c>
      <c r="I1071" s="3">
        <v>-164.00012705</v>
      </c>
    </row>
    <row r="1072" spans="1:9" x14ac:dyDescent="0.25">
      <c r="A1072" s="1">
        <v>41382.520833333336</v>
      </c>
      <c r="B1072">
        <v>-3.35742223973357E-2</v>
      </c>
      <c r="C1072">
        <f t="shared" si="16"/>
        <v>325.72842445469922</v>
      </c>
      <c r="D1072" s="3">
        <v>319.14230235000002</v>
      </c>
      <c r="E1072">
        <v>-56.807584296291999</v>
      </c>
      <c r="F1072" s="2">
        <v>-1.88620298071753E-12</v>
      </c>
      <c r="G1072" s="3">
        <v>15.93</v>
      </c>
      <c r="H1072" s="3">
        <v>125.35229581</v>
      </c>
      <c r="I1072" s="3">
        <v>-401.72924317000002</v>
      </c>
    </row>
    <row r="1073" spans="1:9" x14ac:dyDescent="0.25">
      <c r="A1073" s="1">
        <v>41382.5625</v>
      </c>
      <c r="B1073">
        <v>-2.5668301921526901E-2</v>
      </c>
      <c r="C1073">
        <f t="shared" si="16"/>
        <v>247.17286124618263</v>
      </c>
      <c r="D1073" s="3">
        <v>240.73489382</v>
      </c>
      <c r="E1073">
        <v>-43.430766851223503</v>
      </c>
      <c r="F1073" s="2">
        <v>-1.44204762276739E-12</v>
      </c>
      <c r="G1073" s="3">
        <v>15.91</v>
      </c>
      <c r="H1073" s="3">
        <v>189.87787764000001</v>
      </c>
      <c r="I1073" s="3">
        <v>-538.82705331</v>
      </c>
    </row>
    <row r="1074" spans="1:9" x14ac:dyDescent="0.25">
      <c r="A1074" s="1">
        <v>41382.604166666664</v>
      </c>
      <c r="B1074">
        <v>-1.99520132719735E-2</v>
      </c>
      <c r="C1074">
        <f t="shared" si="16"/>
        <v>190.37412722120132</v>
      </c>
      <c r="D1074" s="3">
        <v>184.94836298000001</v>
      </c>
      <c r="E1074">
        <v>-33.758806456179101</v>
      </c>
      <c r="F1074" s="2">
        <v>-1.12090598732373E-12</v>
      </c>
      <c r="G1074" s="3">
        <v>15.89</v>
      </c>
      <c r="H1074" s="3">
        <v>243.21620218000001</v>
      </c>
      <c r="I1074" s="3">
        <v>-540.95295953000004</v>
      </c>
    </row>
    <row r="1075" spans="1:9" x14ac:dyDescent="0.25">
      <c r="A1075" s="1">
        <v>41382.645833333336</v>
      </c>
      <c r="B1075">
        <v>-1.7126765456633102E-2</v>
      </c>
      <c r="C1075">
        <f t="shared" si="16"/>
        <v>162.30162965222075</v>
      </c>
      <c r="D1075" s="3">
        <v>158.70110388000001</v>
      </c>
      <c r="E1075">
        <v>-28.978487152623199</v>
      </c>
      <c r="F1075" s="2">
        <v>-9.6218329860455795E-13</v>
      </c>
      <c r="G1075" s="3">
        <v>15.87</v>
      </c>
      <c r="H1075" s="3">
        <v>282.22407892000001</v>
      </c>
      <c r="I1075" s="3">
        <v>-407.5757577</v>
      </c>
    </row>
    <row r="1076" spans="1:9" x14ac:dyDescent="0.25">
      <c r="A1076" s="1">
        <v>41382.6875</v>
      </c>
      <c r="B1076">
        <v>-1.6915129486234502E-2</v>
      </c>
      <c r="C1076">
        <f t="shared" si="16"/>
        <v>160.19875208082169</v>
      </c>
      <c r="D1076" s="3">
        <v>158.96440769</v>
      </c>
      <c r="E1076">
        <v>-28.620399090708801</v>
      </c>
      <c r="F1076" s="2">
        <v>-9.5029356982785998E-13</v>
      </c>
      <c r="G1076" s="3">
        <v>15.86</v>
      </c>
      <c r="H1076" s="3">
        <v>304.60267378999998</v>
      </c>
      <c r="I1076" s="3">
        <v>-172.10636925</v>
      </c>
    </row>
    <row r="1077" spans="1:9" x14ac:dyDescent="0.25">
      <c r="A1077" s="1">
        <v>41382.729166666664</v>
      </c>
      <c r="B1077">
        <v>-1.8110197373940699E-2</v>
      </c>
      <c r="C1077">
        <f t="shared" si="16"/>
        <v>172.07329993118677</v>
      </c>
      <c r="D1077" s="3">
        <v>173.34782242</v>
      </c>
      <c r="E1077">
        <v>-30.642453956707602</v>
      </c>
      <c r="F1077" s="2">
        <v>-1.0174325964678301E-12</v>
      </c>
      <c r="G1077" s="3">
        <v>15.85</v>
      </c>
      <c r="H1077" s="3">
        <v>309.03298570999999</v>
      </c>
      <c r="I1077" s="3">
        <v>106.47157857000001</v>
      </c>
    </row>
    <row r="1078" spans="1:9" x14ac:dyDescent="0.25">
      <c r="A1078" s="1">
        <v>41382.770833333336</v>
      </c>
      <c r="B1078">
        <v>-1.8847015934830499E-2</v>
      </c>
      <c r="C1078">
        <f t="shared" si="16"/>
        <v>179.39454699031123</v>
      </c>
      <c r="D1078" s="3">
        <v>182.93465219000001</v>
      </c>
      <c r="E1078">
        <v>-31.8891509617333</v>
      </c>
      <c r="F1078" s="2">
        <v>-1.0588271327090901E-12</v>
      </c>
      <c r="G1078" s="3">
        <v>15.86</v>
      </c>
      <c r="H1078" s="3">
        <v>295.25358933000001</v>
      </c>
      <c r="I1078" s="3">
        <v>358.37678807999998</v>
      </c>
    </row>
    <row r="1079" spans="1:9" x14ac:dyDescent="0.25">
      <c r="A1079" s="1">
        <v>41382.8125</v>
      </c>
      <c r="B1079">
        <v>-1.7081334915346101E-2</v>
      </c>
      <c r="C1079">
        <f t="shared" si="16"/>
        <v>161.85021836259443</v>
      </c>
      <c r="D1079" s="3">
        <v>167.15248545</v>
      </c>
      <c r="E1079">
        <v>-28.9016186767657</v>
      </c>
      <c r="F1079" s="2">
        <v>-9.5963100651043608E-13</v>
      </c>
      <c r="G1079" s="3">
        <v>15.85</v>
      </c>
      <c r="H1079" s="3">
        <v>264.07606185999998</v>
      </c>
      <c r="I1079" s="3">
        <v>520.50988649999999</v>
      </c>
    </row>
    <row r="1080" spans="1:9" x14ac:dyDescent="0.25">
      <c r="A1080" s="1">
        <v>41382.854166666664</v>
      </c>
      <c r="B1080">
        <v>-1.11965760834393E-2</v>
      </c>
      <c r="C1080">
        <f t="shared" si="16"/>
        <v>103.37751479806258</v>
      </c>
      <c r="D1080" s="3">
        <v>109.84338514</v>
      </c>
      <c r="E1080">
        <v>-18.944606733179299</v>
      </c>
      <c r="F1080" s="2">
        <v>-6.2902470033348603E-13</v>
      </c>
      <c r="G1080" s="3">
        <v>15.86</v>
      </c>
      <c r="H1080" s="3">
        <v>217.33718353</v>
      </c>
      <c r="I1080" s="3">
        <v>552.25909762000003</v>
      </c>
    </row>
    <row r="1081" spans="1:9" x14ac:dyDescent="0.25">
      <c r="A1081" s="1">
        <v>41382.895833333336</v>
      </c>
      <c r="B1081">
        <v>-5.9247201737350002E-4</v>
      </c>
      <c r="C1081">
        <f t="shared" si="16"/>
        <v>-1.9879982728616312</v>
      </c>
      <c r="D1081" s="3">
        <v>5.0724382930000003</v>
      </c>
      <c r="E1081">
        <v>-1.00246265339596</v>
      </c>
      <c r="F1081" s="2">
        <v>-3.3285133812966798E-14</v>
      </c>
      <c r="G1081" s="3">
        <v>15.86</v>
      </c>
      <c r="H1081" s="3">
        <v>157.79072686000001</v>
      </c>
      <c r="I1081" s="3">
        <v>445.67284953000001</v>
      </c>
    </row>
    <row r="1082" spans="1:9" x14ac:dyDescent="0.25">
      <c r="A1082" s="1">
        <v>41382.9375</v>
      </c>
      <c r="B1082">
        <v>1.3929100863223401E-2</v>
      </c>
      <c r="C1082">
        <f t="shared" si="16"/>
        <v>-146.27863967247771</v>
      </c>
      <c r="D1082" s="3">
        <v>-139.12048254999999</v>
      </c>
      <c r="E1082">
        <v>23.568038660574</v>
      </c>
      <c r="F1082" s="2">
        <v>7.8253820017026399E-13</v>
      </c>
      <c r="G1082" s="3">
        <v>15.86</v>
      </c>
      <c r="H1082" s="3">
        <v>88.945209887999994</v>
      </c>
      <c r="I1082" s="3">
        <v>227.45124088</v>
      </c>
    </row>
    <row r="1083" spans="1:9" x14ac:dyDescent="0.25">
      <c r="A1083" s="1">
        <v>41382.979166666664</v>
      </c>
      <c r="B1083">
        <v>3.01430448748593E-2</v>
      </c>
      <c r="C1083">
        <f t="shared" si="16"/>
        <v>-307.38518097437583</v>
      </c>
      <c r="D1083" s="3">
        <v>-300.5794856</v>
      </c>
      <c r="E1083">
        <v>51.0020319282619</v>
      </c>
      <c r="F1083" s="2">
        <v>1.6934391039053101E-12</v>
      </c>
      <c r="G1083" s="3">
        <v>15.86</v>
      </c>
      <c r="H1083" s="3">
        <v>14.857172431</v>
      </c>
      <c r="I1083" s="3">
        <v>-47.742395569000003</v>
      </c>
    </row>
    <row r="1084" spans="1:9" x14ac:dyDescent="0.25">
      <c r="A1084" s="1">
        <v>41383.020833333336</v>
      </c>
      <c r="B1084">
        <v>4.4813452130560899E-2</v>
      </c>
      <c r="C1084">
        <f t="shared" si="16"/>
        <v>-453.1546847274538</v>
      </c>
      <c r="D1084" s="3">
        <v>-447.14496158999998</v>
      </c>
      <c r="E1084">
        <v>75.824361004909093</v>
      </c>
      <c r="F1084" s="2">
        <v>2.5176239671187199E-12</v>
      </c>
      <c r="G1084" s="3">
        <v>15.87</v>
      </c>
      <c r="H1084" s="3">
        <v>-60.107844313999998</v>
      </c>
      <c r="I1084" s="3">
        <v>-310.97436324</v>
      </c>
    </row>
    <row r="1085" spans="1:9" x14ac:dyDescent="0.25">
      <c r="A1085" s="1">
        <v>41383.0625</v>
      </c>
      <c r="B1085">
        <v>5.4467439281806203E-2</v>
      </c>
      <c r="C1085">
        <f t="shared" si="16"/>
        <v>-549.07955523360113</v>
      </c>
      <c r="D1085" s="3">
        <v>-544.30059806999998</v>
      </c>
      <c r="E1085">
        <v>92.158907264816193</v>
      </c>
      <c r="F1085" s="2">
        <v>3.0599858757576799E-12</v>
      </c>
      <c r="G1085" s="3">
        <v>15.88</v>
      </c>
      <c r="H1085" s="3">
        <v>-131.53253124</v>
      </c>
      <c r="I1085" s="3">
        <v>-496.30791534999997</v>
      </c>
    </row>
    <row r="1086" spans="1:9" x14ac:dyDescent="0.25">
      <c r="A1086" s="1">
        <v>41383.104166666664</v>
      </c>
      <c r="B1086">
        <v>5.63224752955893E-2</v>
      </c>
      <c r="C1086">
        <f t="shared" si="16"/>
        <v>-567.51174150219674</v>
      </c>
      <c r="D1086" s="3">
        <v>-564.32278539000004</v>
      </c>
      <c r="E1086">
        <v>95.297628200137098</v>
      </c>
      <c r="F1086" s="2">
        <v>3.1642019739632302E-12</v>
      </c>
      <c r="G1086" s="3">
        <v>15.9</v>
      </c>
      <c r="H1086" s="3">
        <v>-195.20810078</v>
      </c>
      <c r="I1086" s="3">
        <v>-557.31969411</v>
      </c>
    </row>
    <row r="1087" spans="1:9" x14ac:dyDescent="0.25">
      <c r="A1087" s="1">
        <v>41383.145833333336</v>
      </c>
      <c r="B1087">
        <v>4.9087789001588902E-2</v>
      </c>
      <c r="C1087">
        <f t="shared" si="16"/>
        <v>-495.62575957243348</v>
      </c>
      <c r="D1087" s="3">
        <v>-494.20529605000002</v>
      </c>
      <c r="E1087">
        <v>83.056538990688495</v>
      </c>
      <c r="F1087" s="2">
        <v>2.75775661565219E-12</v>
      </c>
      <c r="G1087" s="3">
        <v>15.91</v>
      </c>
      <c r="H1087" s="3">
        <v>-247.38229483999999</v>
      </c>
      <c r="I1087" s="3">
        <v>-478.72810658999998</v>
      </c>
    </row>
    <row r="1088" spans="1:9" x14ac:dyDescent="0.25">
      <c r="A1088" s="1">
        <v>41383.1875</v>
      </c>
      <c r="B1088">
        <v>3.3389247163280497E-2</v>
      </c>
      <c r="C1088">
        <f t="shared" si="16"/>
        <v>-339.64040664177219</v>
      </c>
      <c r="D1088" s="3">
        <v>-339.90464215999998</v>
      </c>
      <c r="E1088">
        <v>56.494606200270702</v>
      </c>
      <c r="F1088" s="2">
        <v>1.87581105462302E-12</v>
      </c>
      <c r="G1088" s="3">
        <v>15.93</v>
      </c>
      <c r="H1088" s="3">
        <v>-284.98049698</v>
      </c>
      <c r="I1088" s="3">
        <v>-280.22089829999999</v>
      </c>
    </row>
    <row r="1089" spans="1:9" x14ac:dyDescent="0.25">
      <c r="A1089" s="1">
        <v>41383.229166666664</v>
      </c>
      <c r="B1089">
        <v>1.1687879782931799E-2</v>
      </c>
      <c r="C1089">
        <f t="shared" si="16"/>
        <v>-124.00920440863575</v>
      </c>
      <c r="D1089" s="3">
        <v>-125.61618498</v>
      </c>
      <c r="E1089">
        <v>19.775892592720702</v>
      </c>
      <c r="F1089" s="2">
        <v>6.5662618850656604E-13</v>
      </c>
      <c r="G1089" s="3">
        <v>15.94</v>
      </c>
      <c r="H1089" s="3">
        <v>-305.78691930000002</v>
      </c>
      <c r="I1089" s="3">
        <v>-11.523233703000001</v>
      </c>
    </row>
    <row r="1090" spans="1:9" x14ac:dyDescent="0.25">
      <c r="A1090" s="1">
        <v>41383.270833333336</v>
      </c>
      <c r="B1090">
        <v>-1.2274773951484999E-2</v>
      </c>
      <c r="C1090">
        <f t="shared" si="16"/>
        <v>114.09080758082192</v>
      </c>
      <c r="D1090" s="3">
        <v>111.62789384</v>
      </c>
      <c r="E1090">
        <v>-20.768917525912599</v>
      </c>
      <c r="F1090" s="2">
        <v>-6.8959795824674901E-13</v>
      </c>
      <c r="G1090" s="3">
        <v>15.95</v>
      </c>
      <c r="H1090" s="3">
        <v>-308.57518662000001</v>
      </c>
      <c r="I1090" s="3">
        <v>260.05823521999997</v>
      </c>
    </row>
    <row r="1091" spans="1:9" x14ac:dyDescent="0.25">
      <c r="A1091" s="1">
        <v>41383.3125</v>
      </c>
      <c r="B1091">
        <v>-3.4331869106085398E-2</v>
      </c>
      <c r="C1091">
        <f t="shared" ref="C1091:C1154" si="17">-9936.2956469*B1091-7.8749754</f>
        <v>333.25662614873698</v>
      </c>
      <c r="D1091" s="3">
        <v>330.38239506000002</v>
      </c>
      <c r="E1091">
        <v>-58.089522527496598</v>
      </c>
      <c r="F1091" s="2">
        <v>-1.92876764426989E-12</v>
      </c>
      <c r="G1091" s="3">
        <v>15.96</v>
      </c>
      <c r="H1091" s="3">
        <v>-293.18062211</v>
      </c>
      <c r="I1091" s="3">
        <v>466.49515708000001</v>
      </c>
    </row>
    <row r="1092" spans="1:9" x14ac:dyDescent="0.25">
      <c r="A1092" s="1">
        <v>41383.354166666664</v>
      </c>
      <c r="B1092">
        <v>-5.08071833031217E-2</v>
      </c>
      <c r="C1092">
        <f t="shared" si="17"/>
        <v>496.96021888605856</v>
      </c>
      <c r="D1092" s="3">
        <v>493.89981332000002</v>
      </c>
      <c r="E1092">
        <v>-85.965754148881999</v>
      </c>
      <c r="F1092" s="2">
        <v>-2.8543523496709501E-12</v>
      </c>
      <c r="G1092" s="3">
        <v>15.97</v>
      </c>
      <c r="H1092" s="3">
        <v>-260.50997374000002</v>
      </c>
      <c r="I1092" s="3">
        <v>556.07788100000005</v>
      </c>
    </row>
    <row r="1093" spans="1:9" x14ac:dyDescent="0.25">
      <c r="A1093" s="1">
        <v>41383.395833333336</v>
      </c>
      <c r="B1093">
        <v>-5.9267830076922802E-2</v>
      </c>
      <c r="C1093">
        <f t="shared" si="17"/>
        <v>581.02770659453688</v>
      </c>
      <c r="D1093" s="3">
        <v>577.71135838999999</v>
      </c>
      <c r="E1093">
        <v>-100.28116849015299</v>
      </c>
      <c r="F1093" s="2">
        <v>-3.3296722833593701E-12</v>
      </c>
      <c r="G1093" s="3">
        <v>15.96</v>
      </c>
      <c r="H1093" s="3">
        <v>-212.48800697999999</v>
      </c>
      <c r="I1093" s="3">
        <v>506.36802366000001</v>
      </c>
    </row>
    <row r="1094" spans="1:9" x14ac:dyDescent="0.25">
      <c r="A1094" s="1">
        <v>41383.4375</v>
      </c>
      <c r="B1094">
        <v>-5.8963787939575199E-2</v>
      </c>
      <c r="C1094">
        <f t="shared" si="17"/>
        <v>578.00665402873574</v>
      </c>
      <c r="D1094" s="3">
        <v>574.14720015</v>
      </c>
      <c r="E1094">
        <v>-99.766729193761194</v>
      </c>
      <c r="F1094" s="2">
        <v>-3.3125911674085099E-12</v>
      </c>
      <c r="G1094" s="3">
        <v>15.97</v>
      </c>
      <c r="H1094" s="3">
        <v>-151.94410941000001</v>
      </c>
      <c r="I1094" s="3">
        <v>329.81876098999999</v>
      </c>
    </row>
    <row r="1095" spans="1:9" x14ac:dyDescent="0.25">
      <c r="A1095" s="1">
        <v>41383.479166666664</v>
      </c>
      <c r="B1095">
        <v>-5.0896063879801799E-2</v>
      </c>
      <c r="C1095">
        <f t="shared" si="17"/>
        <v>497.84336257321894</v>
      </c>
      <c r="D1095" s="3">
        <v>493.14424453999999</v>
      </c>
      <c r="E1095">
        <v>-86.116140084624803</v>
      </c>
      <c r="F1095" s="2">
        <v>-2.8593456688513002E-12</v>
      </c>
      <c r="G1095" s="3">
        <v>15.97</v>
      </c>
      <c r="H1095" s="3">
        <v>-82.44558773</v>
      </c>
      <c r="I1095" s="3">
        <v>70.655092390999997</v>
      </c>
    </row>
    <row r="1096" spans="1:9" x14ac:dyDescent="0.25">
      <c r="A1096" s="1">
        <v>41383.520833333336</v>
      </c>
      <c r="B1096">
        <v>-3.75330654810061E-2</v>
      </c>
      <c r="C1096">
        <f t="shared" si="17"/>
        <v>365.06465975373357</v>
      </c>
      <c r="D1096" s="3">
        <v>359.46674611999998</v>
      </c>
      <c r="E1096">
        <v>-63.5059467938624</v>
      </c>
      <c r="F1096" s="2">
        <v>-2.1086111585225599E-12</v>
      </c>
      <c r="G1096" s="3">
        <v>15.97</v>
      </c>
      <c r="H1096" s="3">
        <v>-8.0874790654000002</v>
      </c>
      <c r="I1096" s="3">
        <v>-206.20437453</v>
      </c>
    </row>
    <row r="1097" spans="1:9" x14ac:dyDescent="0.25">
      <c r="A1097" s="1">
        <v>41383.5625</v>
      </c>
      <c r="B1097">
        <v>-2.22473510054488E-2</v>
      </c>
      <c r="C1097">
        <f t="shared" si="17"/>
        <v>213.18128155049723</v>
      </c>
      <c r="D1097" s="3">
        <v>207.02995795000001</v>
      </c>
      <c r="E1097">
        <v>-37.642517901219399</v>
      </c>
      <c r="F1097" s="2">
        <v>-1.24985827766712E-12</v>
      </c>
      <c r="G1097" s="3">
        <v>15.95</v>
      </c>
      <c r="H1097" s="3">
        <v>66.748739022999999</v>
      </c>
      <c r="I1097" s="3">
        <v>-431.4090625</v>
      </c>
    </row>
    <row r="1098" spans="1:9" x14ac:dyDescent="0.25">
      <c r="A1098" s="1">
        <v>41383.604166666664</v>
      </c>
      <c r="B1098">
        <v>-8.5784055795899098E-3</v>
      </c>
      <c r="C1098">
        <f t="shared" si="17"/>
        <v>77.362598617821902</v>
      </c>
      <c r="D1098" s="3">
        <v>71.408876027999995</v>
      </c>
      <c r="E1098">
        <v>-14.5146622406661</v>
      </c>
      <c r="F1098" s="2">
        <v>-4.8193563450364301E-13</v>
      </c>
      <c r="G1098" s="3">
        <v>15.94</v>
      </c>
      <c r="H1098" s="3">
        <v>137.65332240000001</v>
      </c>
      <c r="I1098" s="3">
        <v>-548.54806396000004</v>
      </c>
    </row>
    <row r="1099" spans="1:9" x14ac:dyDescent="0.25">
      <c r="A1099" s="1">
        <v>41383.645833333336</v>
      </c>
      <c r="B1099">
        <v>5.4830988051210103E-4</v>
      </c>
      <c r="C1099">
        <f t="shared" si="17"/>
        <v>-13.323144478884648</v>
      </c>
      <c r="D1099" s="3">
        <v>-18.097312902999999</v>
      </c>
      <c r="E1099">
        <v>0.92774031782647504</v>
      </c>
      <c r="F1099" s="2">
        <v>3.0804100799096103E-14</v>
      </c>
      <c r="G1099" s="3">
        <v>15.93</v>
      </c>
      <c r="H1099" s="3">
        <v>200.44810552000001</v>
      </c>
      <c r="I1099" s="3">
        <v>-528.28035582999996</v>
      </c>
    </row>
    <row r="1100" spans="1:9" x14ac:dyDescent="0.25">
      <c r="A1100" s="1">
        <v>41383.6875</v>
      </c>
      <c r="B1100">
        <v>3.4974360021483501E-3</v>
      </c>
      <c r="C1100">
        <f t="shared" si="17"/>
        <v>-42.626533523457994</v>
      </c>
      <c r="D1100" s="3">
        <v>-45.287434525999998</v>
      </c>
      <c r="E1100">
        <v>5.9176617156350098</v>
      </c>
      <c r="F1100" s="2">
        <v>1.9648628444912299E-13</v>
      </c>
      <c r="G1100" s="3">
        <v>15.92</v>
      </c>
      <c r="H1100" s="3">
        <v>251.43270641999999</v>
      </c>
      <c r="I1100" s="3">
        <v>-375.68415048999998</v>
      </c>
    </row>
    <row r="1101" spans="1:9" x14ac:dyDescent="0.25">
      <c r="A1101" s="1">
        <v>41383.729166666664</v>
      </c>
      <c r="B1101">
        <v>3.4274533126225302E-4</v>
      </c>
      <c r="C1101">
        <f t="shared" si="17"/>
        <v>-11.280594343016423</v>
      </c>
      <c r="D1101" s="3">
        <v>-11.211025221</v>
      </c>
      <c r="E1101">
        <v>0.57992510049573198</v>
      </c>
      <c r="F1101" s="2">
        <v>1.9255465035138999E-14</v>
      </c>
      <c r="G1101" s="3">
        <v>15.94</v>
      </c>
      <c r="H1101" s="3">
        <v>287.60258358999999</v>
      </c>
      <c r="I1101" s="3">
        <v>-128.98451464999999</v>
      </c>
    </row>
    <row r="1102" spans="1:9" x14ac:dyDescent="0.25">
      <c r="A1102" s="1">
        <v>41383.770833333336</v>
      </c>
      <c r="B1102">
        <v>-7.0971671173232402E-3</v>
      </c>
      <c r="C1102">
        <f t="shared" si="17"/>
        <v>62.64457533318074</v>
      </c>
      <c r="D1102" s="3">
        <v>65.590067414000004</v>
      </c>
      <c r="E1102">
        <v>-12.0084067625109</v>
      </c>
      <c r="F1102" s="2">
        <v>-3.9871951799568299E-13</v>
      </c>
      <c r="G1102" s="3">
        <v>15.95</v>
      </c>
      <c r="H1102" s="3">
        <v>306.82609501000002</v>
      </c>
      <c r="I1102" s="3">
        <v>150.02193994999999</v>
      </c>
    </row>
    <row r="1103" spans="1:9" x14ac:dyDescent="0.25">
      <c r="A1103" s="1">
        <v>41383.8125</v>
      </c>
      <c r="B1103">
        <v>-1.56663662068901E-2</v>
      </c>
      <c r="C1103">
        <f t="shared" si="17"/>
        <v>147.79067094426335</v>
      </c>
      <c r="D1103" s="3">
        <v>153.28614088</v>
      </c>
      <c r="E1103">
        <v>-26.507491622058001</v>
      </c>
      <c r="F1103" s="2">
        <v>-8.8013793102155501E-13</v>
      </c>
      <c r="G1103" s="3">
        <v>15.97</v>
      </c>
      <c r="H1103" s="3">
        <v>307.97012506999999</v>
      </c>
      <c r="I1103" s="3">
        <v>391.44669629999999</v>
      </c>
    </row>
    <row r="1104" spans="1:9" x14ac:dyDescent="0.25">
      <c r="A1104" s="1">
        <v>41383.854166666664</v>
      </c>
      <c r="B1104">
        <v>-2.16770910274823E-2</v>
      </c>
      <c r="C1104">
        <f t="shared" si="17"/>
        <v>207.51500981382742</v>
      </c>
      <c r="D1104" s="3">
        <v>214.89019518999999</v>
      </c>
      <c r="E1104">
        <v>-36.677638018500097</v>
      </c>
      <c r="F1104" s="2">
        <v>-1.21782101832289E-12</v>
      </c>
      <c r="G1104" s="3">
        <v>15.98</v>
      </c>
      <c r="H1104" s="3">
        <v>290.96687572000002</v>
      </c>
      <c r="I1104" s="3">
        <v>534.81575526999995</v>
      </c>
    </row>
    <row r="1105" spans="1:9" x14ac:dyDescent="0.25">
      <c r="A1105" s="1">
        <v>41383.895833333336</v>
      </c>
      <c r="B1105">
        <v>-2.19457471962387E-2</v>
      </c>
      <c r="C1105">
        <f t="shared" si="17"/>
        <v>210.18445693395446</v>
      </c>
      <c r="D1105" s="3">
        <v>218.60341922000001</v>
      </c>
      <c r="E1105">
        <v>-37.132204256035998</v>
      </c>
      <c r="F1105" s="2">
        <v>-1.23291414722099E-12</v>
      </c>
      <c r="G1105" s="3">
        <v>16.010000000000002</v>
      </c>
      <c r="H1105" s="3">
        <v>256.81788485999999</v>
      </c>
      <c r="I1105" s="3">
        <v>544.21764607</v>
      </c>
    </row>
    <row r="1106" spans="1:9" x14ac:dyDescent="0.25">
      <c r="A1106" s="1">
        <v>41383.9375</v>
      </c>
      <c r="B1106">
        <v>-1.47906412818794E-2</v>
      </c>
      <c r="C1106">
        <f t="shared" si="17"/>
        <v>139.08920918399772</v>
      </c>
      <c r="D1106" s="3">
        <v>147.70369636999999</v>
      </c>
      <c r="E1106">
        <v>-25.025765048939999</v>
      </c>
      <c r="F1106" s="2">
        <v>-8.3093962214352702E-13</v>
      </c>
      <c r="G1106" s="3">
        <v>16.010000000000002</v>
      </c>
      <c r="H1106" s="3">
        <v>207.53503357</v>
      </c>
      <c r="I1106" s="3">
        <v>417.29862893000001</v>
      </c>
    </row>
    <row r="1107" spans="1:9" x14ac:dyDescent="0.25">
      <c r="A1107" s="1">
        <v>41383.979166666664</v>
      </c>
      <c r="B1107">
        <v>-6.8786079494504901E-4</v>
      </c>
      <c r="C1107">
        <f t="shared" si="17"/>
        <v>-1.0401871775143361</v>
      </c>
      <c r="D1107" s="3">
        <v>6.9972319111000001</v>
      </c>
      <c r="E1107">
        <v>-1.1638604650470199</v>
      </c>
      <c r="F1107" s="2">
        <v>-3.8644084333195002E-14</v>
      </c>
      <c r="G1107" s="3">
        <v>16.010000000000002</v>
      </c>
      <c r="H1107" s="3">
        <v>146.02201724</v>
      </c>
      <c r="I1107" s="3">
        <v>185.85194730000001</v>
      </c>
    </row>
    <row r="1108" spans="1:9" x14ac:dyDescent="0.25">
      <c r="A1108" s="1">
        <v>41384.020833333336</v>
      </c>
      <c r="B1108">
        <v>1.7655057177191999E-2</v>
      </c>
      <c r="C1108">
        <f t="shared" si="17"/>
        <v>-183.30084317550347</v>
      </c>
      <c r="D1108" s="3">
        <v>-176.50550512999999</v>
      </c>
      <c r="E1108">
        <v>29.872356743808901</v>
      </c>
      <c r="F1108" s="2">
        <v>9.91862777289543E-13</v>
      </c>
      <c r="G1108" s="3">
        <v>16</v>
      </c>
      <c r="H1108" s="3">
        <v>75.903263375999998</v>
      </c>
      <c r="I1108" s="3">
        <v>-92.146387814999997</v>
      </c>
    </row>
    <row r="1109" spans="1:9" x14ac:dyDescent="0.25">
      <c r="A1109" s="1">
        <v>41384.0625</v>
      </c>
      <c r="B1109">
        <v>3.5888802612203799E-2</v>
      </c>
      <c r="C1109">
        <f t="shared" si="17"/>
        <v>-364.47672856809396</v>
      </c>
      <c r="D1109" s="3">
        <v>-359.46307768000003</v>
      </c>
      <c r="E1109">
        <v>60.723854019848901</v>
      </c>
      <c r="F1109" s="2">
        <v>2.0162363154803501E-12</v>
      </c>
      <c r="G1109" s="3">
        <v>16.010000000000002</v>
      </c>
      <c r="H1109" s="3">
        <v>1.3103761135000001</v>
      </c>
      <c r="I1109" s="3">
        <v>-347.06024335000001</v>
      </c>
    </row>
    <row r="1110" spans="1:9" x14ac:dyDescent="0.25">
      <c r="A1110" s="1">
        <v>41384.104166666664</v>
      </c>
      <c r="B1110">
        <v>4.91462758662983E-2</v>
      </c>
      <c r="C1110">
        <f t="shared" si="17"/>
        <v>-496.20690235164631</v>
      </c>
      <c r="D1110" s="3">
        <v>-493.34528598000003</v>
      </c>
      <c r="E1110">
        <v>83.155498765776798</v>
      </c>
      <c r="F1110" s="2">
        <v>2.7610424132275501E-12</v>
      </c>
      <c r="G1110" s="3">
        <v>16</v>
      </c>
      <c r="H1110" s="3">
        <v>-73.361309633999994</v>
      </c>
      <c r="I1110" s="3">
        <v>-515.03660278999996</v>
      </c>
    </row>
    <row r="1111" spans="1:9" x14ac:dyDescent="0.25">
      <c r="A1111" s="1">
        <v>41384.145833333336</v>
      </c>
      <c r="B1111">
        <v>5.3386467139060402E-2</v>
      </c>
      <c r="C1111">
        <f t="shared" si="17"/>
        <v>-538.33869643721584</v>
      </c>
      <c r="D1111" s="3">
        <v>-537.75359595999998</v>
      </c>
      <c r="E1111">
        <v>90.329902399290305</v>
      </c>
      <c r="F1111" s="2">
        <v>2.9992567588301098E-12</v>
      </c>
      <c r="G1111" s="3">
        <v>16.010000000000002</v>
      </c>
      <c r="H1111" s="3">
        <v>-143.71171998</v>
      </c>
      <c r="I1111" s="3">
        <v>-554.00001999000006</v>
      </c>
    </row>
    <row r="1112" spans="1:9" x14ac:dyDescent="0.25">
      <c r="A1112" s="1">
        <v>41384.1875</v>
      </c>
      <c r="B1112">
        <v>4.6557975002009797E-2</v>
      </c>
      <c r="C1112">
        <f t="shared" si="17"/>
        <v>-470.48877974094893</v>
      </c>
      <c r="D1112" s="3">
        <v>-471.98615218999998</v>
      </c>
      <c r="E1112">
        <v>78.776093703400605</v>
      </c>
      <c r="F1112" s="2">
        <v>2.6156314265652901E-12</v>
      </c>
      <c r="G1112" s="3">
        <v>15.99</v>
      </c>
      <c r="H1112" s="3">
        <v>-205.59531888000001</v>
      </c>
      <c r="I1112" s="3">
        <v>-454.19185938999999</v>
      </c>
    </row>
    <row r="1113" spans="1:9" x14ac:dyDescent="0.25">
      <c r="A1113" s="1">
        <v>41384.229166666664</v>
      </c>
      <c r="B1113">
        <v>2.92331622414078E-2</v>
      </c>
      <c r="C1113">
        <f t="shared" si="17"/>
        <v>-298.34431812442176</v>
      </c>
      <c r="D1113" s="3">
        <v>-301.40428381999999</v>
      </c>
      <c r="E1113">
        <v>49.462510512462003</v>
      </c>
      <c r="F1113" s="2">
        <v>1.64232181174562E-12</v>
      </c>
      <c r="G1113" s="3">
        <v>15.99</v>
      </c>
      <c r="H1113" s="3">
        <v>-255.36539195</v>
      </c>
      <c r="I1113" s="3">
        <v>-240.61440794999999</v>
      </c>
    </row>
    <row r="1114" spans="1:9" x14ac:dyDescent="0.25">
      <c r="A1114" s="1">
        <v>41384.270833333336</v>
      </c>
      <c r="B1114">
        <v>4.5329216697591402E-3</v>
      </c>
      <c r="C1114">
        <f t="shared" si="17"/>
        <v>-52.915425254966422</v>
      </c>
      <c r="D1114" s="3">
        <v>-56.797426684000001</v>
      </c>
      <c r="E1114">
        <v>7.6697034652324598</v>
      </c>
      <c r="F1114" s="2">
        <v>2.5465996691370198E-13</v>
      </c>
      <c r="G1114" s="3">
        <v>15.99</v>
      </c>
      <c r="H1114" s="3">
        <v>-290.08894241000002</v>
      </c>
      <c r="I1114" s="3">
        <v>33.232284321999998</v>
      </c>
    </row>
    <row r="1115" spans="1:9" x14ac:dyDescent="0.25">
      <c r="A1115" s="1">
        <v>41384.3125</v>
      </c>
      <c r="B1115">
        <v>-2.26185041595309E-2</v>
      </c>
      <c r="C1115">
        <f t="shared" si="17"/>
        <v>216.8691690197364</v>
      </c>
      <c r="D1115" s="3">
        <v>212.91363178</v>
      </c>
      <c r="E1115">
        <v>-38.270509037926402</v>
      </c>
      <c r="F1115" s="2">
        <v>-1.2707096968674599E-12</v>
      </c>
      <c r="G1115" s="3">
        <v>16</v>
      </c>
      <c r="H1115" s="3">
        <v>-307.71953560999998</v>
      </c>
      <c r="I1115" s="3">
        <v>298.75189196000002</v>
      </c>
    </row>
    <row r="1116" spans="1:9" x14ac:dyDescent="0.25">
      <c r="A1116" s="1">
        <v>41384.354166666664</v>
      </c>
      <c r="B1116">
        <v>-4.6681011433527299E-2</v>
      </c>
      <c r="C1116">
        <f t="shared" si="17"/>
        <v>455.96135529984645</v>
      </c>
      <c r="D1116" s="3">
        <v>452.43804143</v>
      </c>
      <c r="E1116">
        <v>-78.984271345528299</v>
      </c>
      <c r="F1116" s="2">
        <v>-2.6225436248916902E-12</v>
      </c>
      <c r="G1116" s="3">
        <v>16</v>
      </c>
      <c r="H1116" s="3">
        <v>-307.21790614999998</v>
      </c>
      <c r="I1116" s="3">
        <v>489.43462571999999</v>
      </c>
    </row>
    <row r="1117" spans="1:9" x14ac:dyDescent="0.25">
      <c r="A1117" s="1">
        <v>41384.395833333336</v>
      </c>
      <c r="B1117">
        <v>-6.2802341514668195E-2</v>
      </c>
      <c r="C1117">
        <f t="shared" si="17"/>
        <v>616.14765720732476</v>
      </c>
      <c r="D1117" s="3">
        <v>613.14066437999998</v>
      </c>
      <c r="E1117">
        <v>-106.261561842818</v>
      </c>
      <c r="F1117" s="2">
        <v>-3.5282414692769699E-12</v>
      </c>
      <c r="G1117" s="3">
        <v>16</v>
      </c>
      <c r="H1117" s="3">
        <v>-288.61321971000001</v>
      </c>
      <c r="I1117" s="3">
        <v>557.51721600999997</v>
      </c>
    </row>
    <row r="1118" spans="1:9" x14ac:dyDescent="0.25">
      <c r="A1118" s="1">
        <v>41384.4375</v>
      </c>
      <c r="B1118">
        <v>-6.7917266779918994E-2</v>
      </c>
      <c r="C1118">
        <f t="shared" si="17"/>
        <v>666.97106685465508</v>
      </c>
      <c r="D1118" s="3">
        <v>664.13205057000005</v>
      </c>
      <c r="E1118">
        <v>-114.91601539162301</v>
      </c>
      <c r="F1118" s="2">
        <v>-3.8155984530750301E-12</v>
      </c>
      <c r="G1118" s="3">
        <v>15.98</v>
      </c>
      <c r="H1118" s="3">
        <v>-253.00137817000001</v>
      </c>
      <c r="I1118" s="3">
        <v>485.94692207000003</v>
      </c>
    </row>
    <row r="1119" spans="1:9" x14ac:dyDescent="0.25">
      <c r="A1119" s="1">
        <v>41384.479166666664</v>
      </c>
      <c r="B1119">
        <v>-6.1405112773743602E-2</v>
      </c>
      <c r="C1119">
        <f t="shared" si="17"/>
        <v>602.26437935115212</v>
      </c>
      <c r="D1119" s="3">
        <v>598.99822288999997</v>
      </c>
      <c r="E1119">
        <v>-103.897450813174</v>
      </c>
      <c r="F1119" s="2">
        <v>-3.4497450268371002E-12</v>
      </c>
      <c r="G1119" s="3">
        <v>15.97</v>
      </c>
      <c r="H1119" s="3">
        <v>-202.48046658999999</v>
      </c>
      <c r="I1119" s="3">
        <v>292.65275530999997</v>
      </c>
    </row>
    <row r="1120" spans="1:9" x14ac:dyDescent="0.25">
      <c r="A1120" s="1">
        <v>41384.520833333336</v>
      </c>
      <c r="B1120">
        <v>-4.5187982705160203E-2</v>
      </c>
      <c r="C1120">
        <f t="shared" si="17"/>
        <v>441.12618044547582</v>
      </c>
      <c r="D1120" s="3">
        <v>436.90908702000002</v>
      </c>
      <c r="E1120">
        <v>-76.458066737131105</v>
      </c>
      <c r="F1120" s="2">
        <v>-2.5386651301222498E-12</v>
      </c>
      <c r="G1120" s="3">
        <v>15.95</v>
      </c>
      <c r="H1120" s="3">
        <v>-140.02714434999999</v>
      </c>
      <c r="I1120" s="3">
        <v>26.054097800000001</v>
      </c>
    </row>
    <row r="1121" spans="1:9" x14ac:dyDescent="0.25">
      <c r="A1121" s="1">
        <v>41384.5625</v>
      </c>
      <c r="B1121">
        <v>-2.32720305475227E-2</v>
      </c>
      <c r="C1121">
        <f t="shared" si="17"/>
        <v>223.36280042387361</v>
      </c>
      <c r="D1121" s="3">
        <v>218.05959346</v>
      </c>
      <c r="E1121">
        <v>-39.376275686408398</v>
      </c>
      <c r="F1121" s="2">
        <v>-1.30742487097989E-12</v>
      </c>
      <c r="G1121" s="3">
        <v>15.93</v>
      </c>
      <c r="H1121" s="3">
        <v>-69.321262941000001</v>
      </c>
      <c r="I1121" s="3">
        <v>-247.06815184000001</v>
      </c>
    </row>
    <row r="1122" spans="1:9" x14ac:dyDescent="0.25">
      <c r="A1122" s="1">
        <v>41384.604166666664</v>
      </c>
      <c r="B1122">
        <v>-8.36667394359247E-4</v>
      </c>
      <c r="C1122">
        <f t="shared" si="17"/>
        <v>0.43839918847495163</v>
      </c>
      <c r="D1122" s="3">
        <v>-5.5222448972000002</v>
      </c>
      <c r="E1122">
        <v>-1.41564123125584</v>
      </c>
      <c r="F1122" s="2">
        <v>-4.7004053122457899E-14</v>
      </c>
      <c r="G1122" s="3">
        <v>15.9</v>
      </c>
      <c r="H1122" s="3">
        <v>5.4709563617999999</v>
      </c>
      <c r="I1122" s="3">
        <v>-458.29967728000003</v>
      </c>
    </row>
    <row r="1123" spans="1:9" x14ac:dyDescent="0.25">
      <c r="A1123" s="1">
        <v>41384.645833333336</v>
      </c>
      <c r="B1123">
        <v>1.6943091614018101E-2</v>
      </c>
      <c r="C1123">
        <f t="shared" si="17"/>
        <v>-176.22654284939597</v>
      </c>
      <c r="D1123" s="3">
        <v>-181.90078535999999</v>
      </c>
      <c r="E1123">
        <v>28.667711010918701</v>
      </c>
      <c r="F1123" s="2">
        <v>9.5186448480389598E-13</v>
      </c>
      <c r="G1123" s="3">
        <v>15.9</v>
      </c>
      <c r="H1123" s="3">
        <v>79.942409435000002</v>
      </c>
      <c r="I1123" s="3">
        <v>-554.72982831000002</v>
      </c>
    </row>
    <row r="1124" spans="1:9" x14ac:dyDescent="0.25">
      <c r="A1124" s="1">
        <v>41384.6875</v>
      </c>
      <c r="B1124">
        <v>2.6100589824166201E-2</v>
      </c>
      <c r="C1124">
        <f t="shared" si="17"/>
        <v>-267.21815245138504</v>
      </c>
      <c r="D1124" s="3">
        <v>-271.40383607000001</v>
      </c>
      <c r="E1124">
        <v>44.162197982489197</v>
      </c>
      <c r="F1124" s="2">
        <v>1.46633359790738E-12</v>
      </c>
      <c r="G1124" s="3">
        <v>15.89</v>
      </c>
      <c r="H1124" s="3">
        <v>149.70479599999999</v>
      </c>
      <c r="I1124" s="3">
        <v>-512.20502597999996</v>
      </c>
    </row>
    <row r="1125" spans="1:9" x14ac:dyDescent="0.25">
      <c r="A1125" s="1">
        <v>41384.729166666664</v>
      </c>
      <c r="B1125">
        <v>2.48451936726563E-2</v>
      </c>
      <c r="C1125">
        <f t="shared" si="17"/>
        <v>-254.74416513600224</v>
      </c>
      <c r="D1125" s="3">
        <v>-256.34255809000001</v>
      </c>
      <c r="E1125">
        <v>42.038067694134597</v>
      </c>
      <c r="F1125" s="2">
        <v>1.3958053237172701E-12</v>
      </c>
      <c r="G1125" s="3">
        <v>15.89</v>
      </c>
      <c r="H1125" s="3">
        <v>210.64720416</v>
      </c>
      <c r="I1125" s="3">
        <v>-341.37868952000002</v>
      </c>
    </row>
    <row r="1126" spans="1:9" x14ac:dyDescent="0.25">
      <c r="A1126" s="1">
        <v>41384.770833333336</v>
      </c>
      <c r="B1126">
        <v>1.40551918624856E-2</v>
      </c>
      <c r="C1126">
        <f t="shared" si="17"/>
        <v>-147.53151711955999</v>
      </c>
      <c r="D1126" s="3">
        <v>-145.87416078000001</v>
      </c>
      <c r="E1126">
        <v>23.7813846313257</v>
      </c>
      <c r="F1126" s="2">
        <v>7.8962200440064798E-13</v>
      </c>
      <c r="G1126" s="3">
        <v>15.9</v>
      </c>
      <c r="H1126" s="3">
        <v>259.17835554999999</v>
      </c>
      <c r="I1126" s="3">
        <v>-85.042314649999994</v>
      </c>
    </row>
    <row r="1127" spans="1:9" x14ac:dyDescent="0.25">
      <c r="A1127" s="1">
        <v>41384.8125</v>
      </c>
      <c r="B1127">
        <v>-2.8622259856219199E-3</v>
      </c>
      <c r="C1127">
        <f t="shared" si="17"/>
        <v>20.564948201379146</v>
      </c>
      <c r="D1127" s="3">
        <v>25.537116435000002</v>
      </c>
      <c r="E1127">
        <v>-4.8428863676722997</v>
      </c>
      <c r="F1127" s="2">
        <v>-1.6080012581306001E-13</v>
      </c>
      <c r="G1127" s="3">
        <v>15.91</v>
      </c>
      <c r="H1127" s="3">
        <v>292.43823608999998</v>
      </c>
      <c r="I1127" s="3">
        <v>192.59367134999999</v>
      </c>
    </row>
    <row r="1128" spans="1:9" x14ac:dyDescent="0.25">
      <c r="A1128" s="1">
        <v>41384.854166666664</v>
      </c>
      <c r="B1128">
        <v>-2.07677071418279E-2</v>
      </c>
      <c r="C1128">
        <f t="shared" si="17"/>
        <v>198.47910266943859</v>
      </c>
      <c r="D1128" s="3">
        <v>206.22597930000001</v>
      </c>
      <c r="E1128">
        <v>-35.138960483972902</v>
      </c>
      <c r="F1128" s="2">
        <v>-1.16673174586147E-12</v>
      </c>
      <c r="G1128" s="3">
        <v>15.93</v>
      </c>
      <c r="H1128" s="3">
        <v>308.46664124</v>
      </c>
      <c r="I1128" s="3">
        <v>421.98416309999999</v>
      </c>
    </row>
    <row r="1129" spans="1:9" x14ac:dyDescent="0.25">
      <c r="A1129" s="1">
        <v>41384.895833333336</v>
      </c>
      <c r="B1129">
        <v>-3.4099295853811801E-2</v>
      </c>
      <c r="C1129">
        <f t="shared" si="17"/>
        <v>330.94570955458545</v>
      </c>
      <c r="D1129" s="3">
        <v>340.49168358999998</v>
      </c>
      <c r="E1129">
        <v>-57.696008584649498</v>
      </c>
      <c r="F1129" s="2">
        <v>-1.9157016570228201E-12</v>
      </c>
      <c r="G1129" s="3">
        <v>15.93</v>
      </c>
      <c r="H1129" s="3">
        <v>306.31870305000001</v>
      </c>
      <c r="I1129" s="3">
        <v>545.66974830000004</v>
      </c>
    </row>
    <row r="1130" spans="1:9" x14ac:dyDescent="0.25">
      <c r="A1130" s="1">
        <v>41384.9375</v>
      </c>
      <c r="B1130">
        <v>-3.8390139031546998E-2</v>
      </c>
      <c r="C1130">
        <f t="shared" si="17"/>
        <v>373.58079594304621</v>
      </c>
      <c r="D1130" s="3">
        <v>383.74770618000002</v>
      </c>
      <c r="E1130">
        <v>-64.956115241377603</v>
      </c>
      <c r="F1130" s="2">
        <v>-2.1567616314238401E-12</v>
      </c>
      <c r="G1130" s="3">
        <v>15.93</v>
      </c>
      <c r="H1130" s="3">
        <v>286.12059026999998</v>
      </c>
      <c r="I1130" s="3">
        <v>532.66956302000006</v>
      </c>
    </row>
    <row r="1131" spans="1:9" x14ac:dyDescent="0.25">
      <c r="A1131" s="1">
        <v>41384.979166666664</v>
      </c>
      <c r="B1131">
        <v>-3.1588433171497003E-2</v>
      </c>
      <c r="C1131">
        <f t="shared" si="17"/>
        <v>305.99703561433728</v>
      </c>
      <c r="D1131" s="3">
        <v>315.62022820999999</v>
      </c>
      <c r="E1131">
        <v>-53.447628926172897</v>
      </c>
      <c r="F1131" s="2">
        <v>-1.7746411547271599E-12</v>
      </c>
      <c r="G1131" s="3">
        <v>15.92</v>
      </c>
      <c r="H1131" s="3">
        <v>249.06209795000001</v>
      </c>
      <c r="I1131" s="3">
        <v>386.24140319000003</v>
      </c>
    </row>
    <row r="1132" spans="1:9" x14ac:dyDescent="0.25">
      <c r="A1132" s="1">
        <v>41385.020833333336</v>
      </c>
      <c r="B1132">
        <v>-1.47805802164324E-2</v>
      </c>
      <c r="C1132">
        <f t="shared" si="17"/>
        <v>138.98923946319351</v>
      </c>
      <c r="D1132" s="3">
        <v>147.06700480000001</v>
      </c>
      <c r="E1132">
        <v>-25.008741726203599</v>
      </c>
      <c r="F1132" s="2">
        <v>-8.3037439053783598E-13</v>
      </c>
      <c r="G1132" s="3">
        <v>15.91</v>
      </c>
      <c r="H1132" s="3">
        <v>197.32656168</v>
      </c>
      <c r="I1132" s="3">
        <v>143.0653332</v>
      </c>
    </row>
    <row r="1133" spans="1:9" x14ac:dyDescent="0.25">
      <c r="A1133" s="1">
        <v>41385.0625</v>
      </c>
      <c r="B1133">
        <v>7.9448288588666507E-3</v>
      </c>
      <c r="C1133">
        <f t="shared" si="17"/>
        <v>-86.817143805722196</v>
      </c>
      <c r="D1133" s="3">
        <v>-81.040993951000004</v>
      </c>
      <c r="E1133">
        <v>13.442650429202301</v>
      </c>
      <c r="F1133" s="2">
        <v>4.46341234579841E-13</v>
      </c>
      <c r="G1133" s="3">
        <v>15.91</v>
      </c>
      <c r="H1133" s="3">
        <v>133.96222503999999</v>
      </c>
      <c r="I1133" s="3">
        <v>-135.94462357</v>
      </c>
    </row>
    <row r="1134" spans="1:9" x14ac:dyDescent="0.25">
      <c r="A1134" s="1">
        <v>41385.104166666664</v>
      </c>
      <c r="B1134">
        <v>3.05124276691137E-2</v>
      </c>
      <c r="C1134">
        <f t="shared" si="17"/>
        <v>-311.05547762496553</v>
      </c>
      <c r="D1134" s="3">
        <v>-308.04300274000002</v>
      </c>
      <c r="E1134">
        <v>51.627027616140403</v>
      </c>
      <c r="F1134" s="2">
        <v>1.7141910641235699E-12</v>
      </c>
      <c r="G1134" s="3">
        <v>15.91</v>
      </c>
      <c r="H1134" s="3">
        <v>62.702638456000003</v>
      </c>
      <c r="I1134" s="3">
        <v>-380.89905229999999</v>
      </c>
    </row>
    <row r="1135" spans="1:9" x14ac:dyDescent="0.25">
      <c r="A1135" s="1">
        <v>41385.145833333336</v>
      </c>
      <c r="B1135">
        <v>4.6499771397094297E-2</v>
      </c>
      <c r="C1135">
        <f t="shared" si="17"/>
        <v>-469.91045151479318</v>
      </c>
      <c r="D1135" s="3">
        <v>-469.78309389999998</v>
      </c>
      <c r="E1135">
        <v>78.677613203883595</v>
      </c>
      <c r="F1135" s="2">
        <v>2.6123615425518599E-12</v>
      </c>
      <c r="G1135" s="3">
        <v>15.9</v>
      </c>
      <c r="H1135" s="3">
        <v>-12.253328338999999</v>
      </c>
      <c r="I1135" s="3">
        <v>-530.43979988000001</v>
      </c>
    </row>
    <row r="1136" spans="1:9" x14ac:dyDescent="0.25">
      <c r="A1136" s="1">
        <v>41385.1875</v>
      </c>
      <c r="B1136">
        <v>5.0935507400420403E-2</v>
      </c>
      <c r="C1136">
        <f t="shared" si="17"/>
        <v>-513.98523585544001</v>
      </c>
      <c r="D1136" s="3">
        <v>-516.47930286999997</v>
      </c>
      <c r="E1136">
        <v>86.182878521511398</v>
      </c>
      <c r="F1136" s="2">
        <v>2.8615616095596301E-12</v>
      </c>
      <c r="G1136" s="3">
        <v>15.92</v>
      </c>
      <c r="H1136" s="3">
        <v>-86.488898305000006</v>
      </c>
      <c r="I1136" s="3">
        <v>-547.10945859000003</v>
      </c>
    </row>
    <row r="1137" spans="1:9" x14ac:dyDescent="0.25">
      <c r="A1137" s="1">
        <v>41385.229166666664</v>
      </c>
      <c r="B1137">
        <v>4.1726647416978999E-2</v>
      </c>
      <c r="C1137">
        <f t="shared" si="17"/>
        <v>-422.48328048905955</v>
      </c>
      <c r="D1137" s="3">
        <v>-426.94590233000002</v>
      </c>
      <c r="E1137">
        <v>70.601487429528603</v>
      </c>
      <c r="F1137" s="2">
        <v>2.34420698718851E-12</v>
      </c>
      <c r="G1137" s="3">
        <v>15.93</v>
      </c>
      <c r="H1137" s="3">
        <v>-155.62964522999999</v>
      </c>
      <c r="I1137" s="3">
        <v>-426.73380813</v>
      </c>
    </row>
    <row r="1138" spans="1:9" x14ac:dyDescent="0.25">
      <c r="A1138" s="1">
        <v>41385.270833333336</v>
      </c>
      <c r="B1138">
        <v>2.0297156663430599E-2</v>
      </c>
      <c r="C1138">
        <f t="shared" si="17"/>
        <v>-209.5535247992928</v>
      </c>
      <c r="D1138" s="3">
        <v>-215.03230026</v>
      </c>
      <c r="E1138">
        <v>34.342789074524603</v>
      </c>
      <c r="F1138" s="2">
        <v>1.1402961756067799E-12</v>
      </c>
      <c r="G1138" s="3">
        <v>15.94</v>
      </c>
      <c r="H1138" s="3">
        <v>-215.60126226</v>
      </c>
      <c r="I1138" s="3">
        <v>-199.46707436</v>
      </c>
    </row>
    <row r="1139" spans="1:9" x14ac:dyDescent="0.25">
      <c r="A1139" s="1">
        <v>41385.3125</v>
      </c>
      <c r="B1139">
        <v>-8.7346331556565696E-3</v>
      </c>
      <c r="C1139">
        <f t="shared" si="17"/>
        <v>78.91492200181878</v>
      </c>
      <c r="D1139" s="3">
        <v>73.463358575000001</v>
      </c>
      <c r="E1139">
        <v>-14.7789992993709</v>
      </c>
      <c r="F1139" s="2">
        <v>-4.9071251446112505E-13</v>
      </c>
      <c r="G1139" s="3">
        <v>15.96</v>
      </c>
      <c r="H1139" s="3">
        <v>-262.86965157999998</v>
      </c>
      <c r="I1139" s="3">
        <v>77.761736482000003</v>
      </c>
    </row>
    <row r="1140" spans="1:9" x14ac:dyDescent="0.25">
      <c r="A1140" s="1">
        <v>41385.354166666664</v>
      </c>
      <c r="B1140">
        <v>-3.8725139135162699E-2</v>
      </c>
      <c r="C1140">
        <f t="shared" si="17"/>
        <v>376.909456014314</v>
      </c>
      <c r="D1140" s="3">
        <v>372.32941148999998</v>
      </c>
      <c r="E1140">
        <v>-65.522935416695304</v>
      </c>
      <c r="F1140" s="2">
        <v>-2.1755819688393299E-12</v>
      </c>
      <c r="G1140" s="3">
        <v>15.98</v>
      </c>
      <c r="H1140" s="3">
        <v>-294.64918719999997</v>
      </c>
      <c r="I1140" s="3">
        <v>335.50922656</v>
      </c>
    </row>
    <row r="1141" spans="1:9" x14ac:dyDescent="0.25">
      <c r="A1141" s="1">
        <v>41385.395833333336</v>
      </c>
      <c r="B1141">
        <v>-6.2677019754748903E-2</v>
      </c>
      <c r="C1141">
        <f t="shared" si="17"/>
        <v>614.90242314977684</v>
      </c>
      <c r="D1141" s="3">
        <v>611.56864481000002</v>
      </c>
      <c r="E1141">
        <v>-106.04951742503501</v>
      </c>
      <c r="F1141" s="2">
        <v>-3.5212008809854301E-12</v>
      </c>
      <c r="G1141" s="3">
        <v>15.98</v>
      </c>
      <c r="H1141" s="3">
        <v>-309.06687811</v>
      </c>
      <c r="I1141" s="3">
        <v>509.21257244999998</v>
      </c>
    </row>
    <row r="1142" spans="1:9" x14ac:dyDescent="0.25">
      <c r="A1142" s="1">
        <v>41385.4375</v>
      </c>
      <c r="B1142">
        <v>-7.4961899682224206E-2</v>
      </c>
      <c r="C1142">
        <f t="shared" si="17"/>
        <v>736.96862209583878</v>
      </c>
      <c r="D1142" s="3">
        <v>734.65903791000005</v>
      </c>
      <c r="E1142">
        <v>-126.83553426232299</v>
      </c>
      <c r="F1142" s="2">
        <v>-4.2113665939164199E-12</v>
      </c>
      <c r="G1142" s="3">
        <v>15.98</v>
      </c>
      <c r="H1142" s="3">
        <v>-305.27275724999998</v>
      </c>
      <c r="I1142" s="3">
        <v>555.36178089999999</v>
      </c>
    </row>
    <row r="1143" spans="1:9" x14ac:dyDescent="0.25">
      <c r="A1143" s="1">
        <v>41385.479166666664</v>
      </c>
      <c r="B1143">
        <v>-7.2669458910867707E-2</v>
      </c>
      <c r="C1143">
        <f t="shared" si="17"/>
        <v>714.19025283863323</v>
      </c>
      <c r="D1143" s="3">
        <v>712.18437529000005</v>
      </c>
      <c r="E1143">
        <v>-122.956724477188</v>
      </c>
      <c r="F1143" s="2">
        <v>-4.0825770551780901E-12</v>
      </c>
      <c r="G1143" s="3">
        <v>15.97</v>
      </c>
      <c r="H1143" s="3">
        <v>-283.48999015999999</v>
      </c>
      <c r="I1143" s="3">
        <v>462.39826726000001</v>
      </c>
    </row>
    <row r="1144" spans="1:9" x14ac:dyDescent="0.25">
      <c r="A1144" s="1">
        <v>41385.520833333336</v>
      </c>
      <c r="B1144">
        <v>-5.6283684714262601E-2</v>
      </c>
      <c r="C1144">
        <f t="shared" si="17"/>
        <v>551.37635601781949</v>
      </c>
      <c r="D1144" s="3">
        <v>548.76874987999997</v>
      </c>
      <c r="E1144">
        <v>-95.231994536532298</v>
      </c>
      <c r="F1144" s="2">
        <v>-3.1620227154459002E-12</v>
      </c>
      <c r="G1144" s="3">
        <v>15.96</v>
      </c>
      <c r="H1144" s="3">
        <v>-245.00174933</v>
      </c>
      <c r="I1144" s="3">
        <v>253.60983168000001</v>
      </c>
    </row>
    <row r="1145" spans="1:9" x14ac:dyDescent="0.25">
      <c r="A1145" s="1">
        <v>41385.5625</v>
      </c>
      <c r="B1145">
        <v>-2.9560304640429799E-2</v>
      </c>
      <c r="C1145">
        <f t="shared" si="17"/>
        <v>285.84495091974048</v>
      </c>
      <c r="D1145" s="3">
        <v>281.96247935000002</v>
      </c>
      <c r="E1145">
        <v>-50.016035451607202</v>
      </c>
      <c r="F1145" s="2">
        <v>-1.66070070257596E-12</v>
      </c>
      <c r="G1145" s="3">
        <v>15.93</v>
      </c>
      <c r="H1145" s="3">
        <v>-192.07562612999999</v>
      </c>
      <c r="I1145" s="3">
        <v>-18.703045707000001</v>
      </c>
    </row>
    <row r="1146" spans="1:9" x14ac:dyDescent="0.25">
      <c r="A1146" s="1">
        <v>41385.604166666664</v>
      </c>
      <c r="B1146">
        <v>1.3448627174407501E-3</v>
      </c>
      <c r="C1146">
        <f t="shared" si="17"/>
        <v>-21.237928964984633</v>
      </c>
      <c r="D1146" s="3">
        <v>-26.482693068</v>
      </c>
      <c r="E1146">
        <v>2.2755077179097598</v>
      </c>
      <c r="F1146" s="2">
        <v>7.5554514301839499E-14</v>
      </c>
      <c r="G1146" s="3">
        <v>15.9</v>
      </c>
      <c r="H1146" s="3">
        <v>-127.83003296</v>
      </c>
      <c r="I1146" s="3">
        <v>-286.32821982000002</v>
      </c>
    </row>
    <row r="1147" spans="1:9" x14ac:dyDescent="0.25">
      <c r="A1147" s="1">
        <v>41385.645833333336</v>
      </c>
      <c r="B1147">
        <v>2.9296913071275799E-2</v>
      </c>
      <c r="C1147">
        <f t="shared" si="17"/>
        <v>-298.97776521772539</v>
      </c>
      <c r="D1147" s="3">
        <v>-304.94592709</v>
      </c>
      <c r="E1147">
        <v>49.570376916598697</v>
      </c>
      <c r="F1147" s="2">
        <v>1.64590333938004E-12</v>
      </c>
      <c r="G1147" s="3">
        <v>15.89</v>
      </c>
      <c r="H1147" s="3">
        <v>-56.050466616999998</v>
      </c>
      <c r="I1147" s="3">
        <v>-482.22846507000003</v>
      </c>
    </row>
    <row r="1148" spans="1:9" x14ac:dyDescent="0.25">
      <c r="A1148" s="1">
        <v>41385.6875</v>
      </c>
      <c r="B1148">
        <v>4.7843815797647599E-2</v>
      </c>
      <c r="C1148">
        <f t="shared" si="17"/>
        <v>-483.26527404125125</v>
      </c>
      <c r="D1148" s="3">
        <v>-488.72683532000002</v>
      </c>
      <c r="E1148">
        <v>80.951736329619806</v>
      </c>
      <c r="F1148" s="2">
        <v>2.6878700837337901E-12</v>
      </c>
      <c r="G1148" s="3">
        <v>15.9</v>
      </c>
      <c r="H1148" s="3">
        <v>19.033541224</v>
      </c>
      <c r="I1148" s="3">
        <v>-557.33357952999995</v>
      </c>
    </row>
    <row r="1149" spans="1:9" x14ac:dyDescent="0.25">
      <c r="A1149" s="1">
        <v>41385.729166666664</v>
      </c>
      <c r="B1149">
        <v>5.2755246965350201E-2</v>
      </c>
      <c r="C1149">
        <f t="shared" si="17"/>
        <v>-532.06670617294367</v>
      </c>
      <c r="D1149" s="3">
        <v>-535.56230072999995</v>
      </c>
      <c r="E1149">
        <v>89.261877865372597</v>
      </c>
      <c r="F1149" s="2">
        <v>2.9637947499397501E-12</v>
      </c>
      <c r="G1149" s="3">
        <v>15.92</v>
      </c>
      <c r="H1149" s="3">
        <v>92.997644159999993</v>
      </c>
      <c r="I1149" s="3">
        <v>-492.83176696999999</v>
      </c>
    </row>
    <row r="1150" spans="1:9" x14ac:dyDescent="0.25">
      <c r="A1150" s="1">
        <v>41385.770833333336</v>
      </c>
      <c r="B1150">
        <v>4.30832160346847E-2</v>
      </c>
      <c r="C1150">
        <f t="shared" si="17"/>
        <v>-435.96254733988985</v>
      </c>
      <c r="D1150" s="3">
        <v>-436.25506075999999</v>
      </c>
      <c r="E1150">
        <v>72.896801530686602</v>
      </c>
      <c r="F1150" s="2">
        <v>2.4204191400712398E-12</v>
      </c>
      <c r="G1150" s="3">
        <v>15.95</v>
      </c>
      <c r="H1150" s="3">
        <v>161.48338663999999</v>
      </c>
      <c r="I1150" s="3">
        <v>-304.88148188999998</v>
      </c>
    </row>
    <row r="1151" spans="1:9" x14ac:dyDescent="0.25">
      <c r="A1151" s="1">
        <v>41385.8125</v>
      </c>
      <c r="B1151">
        <v>2.1471170216001301E-2</v>
      </c>
      <c r="C1151">
        <f t="shared" si="17"/>
        <v>-221.21887055110267</v>
      </c>
      <c r="D1151" s="3">
        <v>-217.67213168000001</v>
      </c>
      <c r="E1151">
        <v>36.329220005474198</v>
      </c>
      <c r="F1151" s="2">
        <v>1.20625236771318E-12</v>
      </c>
      <c r="G1151" s="3">
        <v>15.97</v>
      </c>
      <c r="H1151" s="3">
        <v>220.45503299000001</v>
      </c>
      <c r="I1151" s="3">
        <v>-40.563547984000003</v>
      </c>
    </row>
    <row r="1152" spans="1:9" x14ac:dyDescent="0.25">
      <c r="A1152" s="1">
        <v>41385.854166666664</v>
      </c>
      <c r="B1152">
        <v>-6.4102015668092002E-3</v>
      </c>
      <c r="C1152">
        <f t="shared" si="17"/>
        <v>55.818682524037811</v>
      </c>
      <c r="D1152" s="3">
        <v>63.056391402000003</v>
      </c>
      <c r="E1152">
        <v>-10.846061051041101</v>
      </c>
      <c r="F1152" s="2">
        <v>-3.6012572857905401E-13</v>
      </c>
      <c r="G1152" s="3">
        <v>15.99</v>
      </c>
      <c r="H1152" s="3">
        <v>266.43738573000002</v>
      </c>
      <c r="I1152" s="3">
        <v>233.91240802999999</v>
      </c>
    </row>
    <row r="1153" spans="1:9" x14ac:dyDescent="0.25">
      <c r="A1153" s="1">
        <v>41385.895833333336</v>
      </c>
      <c r="B1153">
        <v>-3.3221274972969297E-2</v>
      </c>
      <c r="C1153">
        <f t="shared" si="17"/>
        <v>322.22143449838279</v>
      </c>
      <c r="D1153" s="3">
        <v>332.26783365</v>
      </c>
      <c r="E1153">
        <v>-56.210397254264102</v>
      </c>
      <c r="F1153" s="2">
        <v>-1.8663743611296299E-12</v>
      </c>
      <c r="G1153" s="3">
        <v>16.010000000000002</v>
      </c>
      <c r="H1153" s="3">
        <v>296.72057906999999</v>
      </c>
      <c r="I1153" s="3">
        <v>449.79296393999999</v>
      </c>
    </row>
    <row r="1154" spans="1:9" x14ac:dyDescent="0.25">
      <c r="A1154" s="1">
        <v>41385.9375</v>
      </c>
      <c r="B1154">
        <v>-5.1815906568106002E-2</v>
      </c>
      <c r="C1154">
        <f t="shared" si="17"/>
        <v>506.98319147284877</v>
      </c>
      <c r="D1154" s="3">
        <v>518.4581584</v>
      </c>
      <c r="E1154">
        <v>-87.672513913235505</v>
      </c>
      <c r="F1154" s="2">
        <v>-2.91102251783197E-12</v>
      </c>
      <c r="G1154" s="3">
        <v>16.010000000000002</v>
      </c>
      <c r="H1154" s="3">
        <v>309.51977907999998</v>
      </c>
      <c r="I1154" s="3">
        <v>553.00293244</v>
      </c>
    </row>
    <row r="1155" spans="1:9" x14ac:dyDescent="0.25">
      <c r="A1155" s="1">
        <v>41385.979166666664</v>
      </c>
      <c r="B1155">
        <v>-5.7151976212502599E-2</v>
      </c>
      <c r="C1155">
        <f t="shared" ref="C1155:C1218" si="18">-9936.2956469*B1155-7.8749754</f>
        <v>560.00395705202186</v>
      </c>
      <c r="D1155" s="3">
        <v>571.34879237999996</v>
      </c>
      <c r="E1155">
        <v>-96.701143751554497</v>
      </c>
      <c r="F1155" s="2">
        <v>-3.2108034137069001E-12</v>
      </c>
      <c r="G1155" s="3">
        <v>16</v>
      </c>
      <c r="H1155" s="3">
        <v>304.08037882999997</v>
      </c>
      <c r="I1155" s="3">
        <v>517.69047147000003</v>
      </c>
    </row>
    <row r="1156" spans="1:9" x14ac:dyDescent="0.25">
      <c r="A1156" s="1">
        <v>41386.020833333336</v>
      </c>
      <c r="B1156">
        <v>-4.77308315187292E-2</v>
      </c>
      <c r="C1156">
        <f t="shared" si="18"/>
        <v>466.39267804246629</v>
      </c>
      <c r="D1156" s="3">
        <v>476.16636338000001</v>
      </c>
      <c r="E1156">
        <v>-80.760566929689901</v>
      </c>
      <c r="F1156" s="2">
        <v>-2.6815226162884399E-12</v>
      </c>
      <c r="G1156" s="3">
        <v>15.99</v>
      </c>
      <c r="H1156" s="3">
        <v>280.72248859000001</v>
      </c>
      <c r="I1156" s="3">
        <v>352.70240563999999</v>
      </c>
    </row>
    <row r="1157" spans="1:9" x14ac:dyDescent="0.25">
      <c r="A1157" s="1">
        <v>41386.0625</v>
      </c>
      <c r="B1157">
        <v>-2.6127289092683002E-2</v>
      </c>
      <c r="C1157">
        <f t="shared" si="18"/>
        <v>251.73349347692394</v>
      </c>
      <c r="D1157" s="3">
        <v>258.82019097</v>
      </c>
      <c r="E1157">
        <v>-44.207373144819798</v>
      </c>
      <c r="F1157" s="2">
        <v>-1.4678335653307101E-12</v>
      </c>
      <c r="G1157" s="3">
        <v>15.98</v>
      </c>
      <c r="H1157" s="3">
        <v>240.82209789999999</v>
      </c>
      <c r="I1157" s="3">
        <v>99.367832297000007</v>
      </c>
    </row>
    <row r="1158" spans="1:9" x14ac:dyDescent="0.25">
      <c r="A1158" s="1">
        <v>41386.104166666664</v>
      </c>
      <c r="B1158">
        <v>1.6012295710864199E-3</v>
      </c>
      <c r="C1158">
        <f t="shared" si="18"/>
        <v>-23.785265816873547</v>
      </c>
      <c r="D1158" s="3">
        <v>-20.066397442</v>
      </c>
      <c r="E1158">
        <v>2.7092804342782202</v>
      </c>
      <c r="F1158" s="2">
        <v>8.9957228317994901E-14</v>
      </c>
      <c r="G1158" s="3">
        <v>15.98</v>
      </c>
      <c r="H1158" s="3">
        <v>186.73001805000001</v>
      </c>
      <c r="I1158" s="3">
        <v>-178.85471476999999</v>
      </c>
    </row>
    <row r="1159" spans="1:9" x14ac:dyDescent="0.25">
      <c r="A1159" s="1">
        <v>41386.145833333336</v>
      </c>
      <c r="B1159">
        <v>2.75168768878922E-2</v>
      </c>
      <c r="C1159">
        <f t="shared" si="18"/>
        <v>-281.29079943744648</v>
      </c>
      <c r="D1159" s="3">
        <v>-281.14262406</v>
      </c>
      <c r="E1159">
        <v>46.558555694313597</v>
      </c>
      <c r="F1159" s="2">
        <v>1.5459007387196701E-12</v>
      </c>
      <c r="G1159" s="3">
        <v>15.96</v>
      </c>
      <c r="H1159" s="3">
        <v>121.63337996</v>
      </c>
      <c r="I1159" s="3">
        <v>-412.27318385000001</v>
      </c>
    </row>
    <row r="1160" spans="1:9" x14ac:dyDescent="0.25">
      <c r="A1160" s="1">
        <v>41386.1875</v>
      </c>
      <c r="B1160">
        <v>4.3989135697122497E-2</v>
      </c>
      <c r="C1160">
        <f t="shared" si="18"/>
        <v>-444.96403293821163</v>
      </c>
      <c r="D1160" s="3">
        <v>-448.10251524</v>
      </c>
      <c r="E1160">
        <v>74.429617599531198</v>
      </c>
      <c r="F1160" s="2">
        <v>2.4713137921456302E-12</v>
      </c>
      <c r="G1160" s="3">
        <v>15.96</v>
      </c>
      <c r="H1160" s="3">
        <v>49.367847519999998</v>
      </c>
      <c r="I1160" s="3">
        <v>-542.41918968000004</v>
      </c>
    </row>
    <row r="1161" spans="1:9" x14ac:dyDescent="0.25">
      <c r="A1161" s="1">
        <v>41386.229166666664</v>
      </c>
      <c r="B1161">
        <v>4.58436039939457E-2</v>
      </c>
      <c r="C1161">
        <f t="shared" si="18"/>
        <v>-463.39057820325007</v>
      </c>
      <c r="D1161" s="3">
        <v>-469.06811677000002</v>
      </c>
      <c r="E1161">
        <v>77.567377957756193</v>
      </c>
      <c r="F1161" s="2">
        <v>2.57549799595884E-12</v>
      </c>
      <c r="G1161" s="3">
        <v>15.95</v>
      </c>
      <c r="H1161" s="3">
        <v>-25.808389261999999</v>
      </c>
      <c r="I1161" s="3">
        <v>-536.69360754000002</v>
      </c>
    </row>
    <row r="1162" spans="1:9" x14ac:dyDescent="0.25">
      <c r="A1162" s="1">
        <v>41386.270833333336</v>
      </c>
      <c r="B1162">
        <v>3.1844562383509703E-2</v>
      </c>
      <c r="C1162">
        <f t="shared" si="18"/>
        <v>-324.29196198870295</v>
      </c>
      <c r="D1162" s="3">
        <v>-331.38634372000001</v>
      </c>
      <c r="E1162">
        <v>53.880999552898402</v>
      </c>
      <c r="F1162" s="2">
        <v>1.7890305180139599E-12</v>
      </c>
      <c r="G1162" s="3">
        <v>15.96</v>
      </c>
      <c r="H1162" s="3">
        <v>-99.465524422000001</v>
      </c>
      <c r="I1162" s="3">
        <v>-396.53204032999997</v>
      </c>
    </row>
    <row r="1163" spans="1:9" x14ac:dyDescent="0.25">
      <c r="A1163" s="1">
        <v>41386.3125</v>
      </c>
      <c r="B1163">
        <v>5.08433138497307E-3</v>
      </c>
      <c r="C1163">
        <f t="shared" si="18"/>
        <v>-58.394395207904964</v>
      </c>
      <c r="D1163" s="3">
        <v>-65.601898137999996</v>
      </c>
      <c r="E1163">
        <v>8.6026887033744295</v>
      </c>
      <c r="F1163" s="2">
        <v>2.8563821671869702E-13</v>
      </c>
      <c r="G1163" s="3">
        <v>15.97</v>
      </c>
      <c r="H1163" s="3">
        <v>-167.26316482999999</v>
      </c>
      <c r="I1163" s="3">
        <v>-157.04486274000001</v>
      </c>
    </row>
    <row r="1164" spans="1:9" x14ac:dyDescent="0.25">
      <c r="A1164" s="1">
        <v>41386.354166666664</v>
      </c>
      <c r="B1164">
        <v>-2.78155739413696E-2</v>
      </c>
      <c r="C1164">
        <f t="shared" si="18"/>
        <v>268.50879086965585</v>
      </c>
      <c r="D1164" s="3">
        <v>262.37781372000001</v>
      </c>
      <c r="E1164">
        <v>-47.063951108797298</v>
      </c>
      <c r="F1164" s="2">
        <v>-1.56268156735459E-12</v>
      </c>
      <c r="G1164" s="3">
        <v>15.99</v>
      </c>
      <c r="H1164" s="3">
        <v>-225.20609640000001</v>
      </c>
      <c r="I1164" s="3">
        <v>121.77790391000001</v>
      </c>
    </row>
    <row r="1165" spans="1:9" x14ac:dyDescent="0.25">
      <c r="A1165" s="1">
        <v>41386.395833333336</v>
      </c>
      <c r="B1165">
        <v>-5.8440808930703497E-2</v>
      </c>
      <c r="C1165">
        <f t="shared" si="18"/>
        <v>572.81017997946378</v>
      </c>
      <c r="D1165" s="3">
        <v>568.50296209999999</v>
      </c>
      <c r="E1165">
        <v>-98.881848710750404</v>
      </c>
      <c r="F1165" s="2">
        <v>-3.28321015736717E-12</v>
      </c>
      <c r="G1165" s="3">
        <v>16.010000000000002</v>
      </c>
      <c r="H1165" s="3">
        <v>-269.87971619000001</v>
      </c>
      <c r="I1165" s="3">
        <v>370.09371303</v>
      </c>
    </row>
    <row r="1166" spans="1:9" x14ac:dyDescent="0.25">
      <c r="A1166" s="1">
        <v>41386.4375</v>
      </c>
      <c r="B1166">
        <v>-7.8761124227769805E-2</v>
      </c>
      <c r="C1166">
        <f t="shared" si="18"/>
        <v>774.71884040933924</v>
      </c>
      <c r="D1166" s="3">
        <v>772.30222294999999</v>
      </c>
      <c r="E1166">
        <v>-133.26382219338601</v>
      </c>
      <c r="F1166" s="2">
        <v>-4.4248073871957301E-12</v>
      </c>
      <c r="G1166" s="3">
        <v>16</v>
      </c>
      <c r="H1166" s="3">
        <v>-298.65125670999998</v>
      </c>
      <c r="I1166" s="3">
        <v>525.70241110999996</v>
      </c>
    </row>
    <row r="1167" spans="1:9" x14ac:dyDescent="0.25">
      <c r="A1167" s="1">
        <v>41386.479166666664</v>
      </c>
      <c r="B1167">
        <v>-8.3167732206609002E-2</v>
      </c>
      <c r="C1167">
        <f t="shared" si="18"/>
        <v>818.50420008707397</v>
      </c>
      <c r="D1167" s="3">
        <v>817.33765200000005</v>
      </c>
      <c r="E1167">
        <v>-140.719802893582</v>
      </c>
      <c r="F1167" s="2">
        <v>-4.67237103904072E-12</v>
      </c>
      <c r="G1167" s="3">
        <v>16</v>
      </c>
      <c r="H1167" s="3">
        <v>-309.82494415999997</v>
      </c>
      <c r="I1167" s="3">
        <v>549.62663600999997</v>
      </c>
    </row>
    <row r="1168" spans="1:9" x14ac:dyDescent="0.25">
      <c r="A1168" s="1">
        <v>41386.520833333336</v>
      </c>
      <c r="B1168">
        <v>-6.9870086645714993E-2</v>
      </c>
      <c r="C1168">
        <f t="shared" si="18"/>
        <v>686.37486238634369</v>
      </c>
      <c r="D1168" s="3">
        <v>685.34499350999999</v>
      </c>
      <c r="E1168">
        <v>-118.220186604549</v>
      </c>
      <c r="F1168" s="2">
        <v>-3.9253080573088197E-12</v>
      </c>
      <c r="G1168" s="3">
        <v>15.98</v>
      </c>
      <c r="H1168" s="3">
        <v>-302.74194660000001</v>
      </c>
      <c r="I1168" s="3">
        <v>435.87499077000001</v>
      </c>
    </row>
    <row r="1169" spans="1:9" x14ac:dyDescent="0.25">
      <c r="A1169" s="1">
        <v>41386.5625</v>
      </c>
      <c r="B1169">
        <v>-4.1342981434767903E-2</v>
      </c>
      <c r="C1169">
        <f t="shared" si="18"/>
        <v>402.92111106015187</v>
      </c>
      <c r="D1169" s="3">
        <v>400.87848917999997</v>
      </c>
      <c r="E1169">
        <v>-69.952324587627302</v>
      </c>
      <c r="F1169" s="2">
        <v>-2.3226525961237798E-12</v>
      </c>
      <c r="G1169" s="3">
        <v>15.96</v>
      </c>
      <c r="H1169" s="3">
        <v>-277.81922109999999</v>
      </c>
      <c r="I1169" s="3">
        <v>212.94248193000001</v>
      </c>
    </row>
    <row r="1170" spans="1:9" x14ac:dyDescent="0.25">
      <c r="A1170" s="1">
        <v>41386.604166666664</v>
      </c>
      <c r="B1170">
        <v>-3.7531740327858402E-3</v>
      </c>
      <c r="C1170">
        <f t="shared" si="18"/>
        <v>29.417671404028059</v>
      </c>
      <c r="D1170" s="3">
        <v>25.661116996000001</v>
      </c>
      <c r="E1170">
        <v>-6.3503704634736504</v>
      </c>
      <c r="F1170" s="2">
        <v>-2.10853671129374E-13</v>
      </c>
      <c r="G1170" s="3">
        <v>15.94</v>
      </c>
      <c r="H1170" s="3">
        <v>-236.52496918</v>
      </c>
      <c r="I1170" s="3">
        <v>-63.327535271000002</v>
      </c>
    </row>
    <row r="1171" spans="1:9" x14ac:dyDescent="0.25">
      <c r="A1171" s="1">
        <v>41386.645833333336</v>
      </c>
      <c r="B1171">
        <v>3.4477834971015899E-2</v>
      </c>
      <c r="C1171">
        <f t="shared" si="18"/>
        <v>-350.45693693704186</v>
      </c>
      <c r="D1171" s="3">
        <v>-355.83610636999998</v>
      </c>
      <c r="E1171">
        <v>58.336496770959002</v>
      </c>
      <c r="F1171" s="2">
        <v>1.9369680203279402E-12</v>
      </c>
      <c r="G1171" s="3">
        <v>15.93</v>
      </c>
      <c r="H1171" s="3">
        <v>-181.29214555999999</v>
      </c>
      <c r="I1171" s="3">
        <v>-323.73180817000002</v>
      </c>
    </row>
    <row r="1172" spans="1:9" x14ac:dyDescent="0.25">
      <c r="A1172" s="1">
        <v>41386.6875</v>
      </c>
      <c r="B1172">
        <v>6.4639714732857206E-2</v>
      </c>
      <c r="C1172">
        <f t="shared" si="18"/>
        <v>-650.15429151694696</v>
      </c>
      <c r="D1172" s="3">
        <v>-656.20776118000003</v>
      </c>
      <c r="E1172">
        <v>109.370397327994</v>
      </c>
      <c r="F1172" s="2">
        <v>3.6314652699602601E-12</v>
      </c>
      <c r="G1172" s="3">
        <v>15.92</v>
      </c>
      <c r="H1172" s="3">
        <v>-115.37511508</v>
      </c>
      <c r="I1172" s="3">
        <v>-503.04200444999998</v>
      </c>
    </row>
    <row r="1173" spans="1:9" x14ac:dyDescent="0.25">
      <c r="A1173" s="1">
        <v>41386.729166666664</v>
      </c>
      <c r="B1173">
        <v>7.9785547254963105E-2</v>
      </c>
      <c r="C1173">
        <f t="shared" si="18"/>
        <v>-800.64776127502421</v>
      </c>
      <c r="D1173" s="3">
        <v>-805.81818866000003</v>
      </c>
      <c r="E1173">
        <v>134.997145955397</v>
      </c>
      <c r="F1173" s="2">
        <v>4.4823595694783203E-12</v>
      </c>
      <c r="G1173" s="3">
        <v>15.93</v>
      </c>
      <c r="H1173" s="3">
        <v>-42.657903367000003</v>
      </c>
      <c r="I1173" s="3">
        <v>-556.34367397000005</v>
      </c>
    </row>
    <row r="1174" spans="1:9" x14ac:dyDescent="0.25">
      <c r="A1174" s="1">
        <v>41386.770833333336</v>
      </c>
      <c r="B1174">
        <v>7.6405620761276494E-2</v>
      </c>
      <c r="C1174">
        <f t="shared" si="18"/>
        <v>-767.06381236896391</v>
      </c>
      <c r="D1174" s="3">
        <v>-769.65910417999999</v>
      </c>
      <c r="E1174">
        <v>129.27831032807899</v>
      </c>
      <c r="F1174" s="2">
        <v>4.2924749802970799E-12</v>
      </c>
      <c r="G1174" s="3">
        <v>15.95</v>
      </c>
      <c r="H1174" s="3">
        <v>32.574660956999999</v>
      </c>
      <c r="I1174" s="3">
        <v>-470.28662875999999</v>
      </c>
    </row>
    <row r="1175" spans="1:9" x14ac:dyDescent="0.25">
      <c r="A1175" s="1">
        <v>41386.8125</v>
      </c>
      <c r="B1175">
        <v>5.5326683602813703E-2</v>
      </c>
      <c r="C1175">
        <f t="shared" si="18"/>
        <v>-557.61726084005147</v>
      </c>
      <c r="D1175" s="3">
        <v>-556.34334594999996</v>
      </c>
      <c r="E1175">
        <v>93.6127486559608</v>
      </c>
      <c r="F1175" s="2">
        <v>3.1082583027484899E-12</v>
      </c>
      <c r="G1175" s="3">
        <v>15.97</v>
      </c>
      <c r="H1175" s="3">
        <v>105.88942747999999</v>
      </c>
      <c r="I1175" s="3">
        <v>-266.42869381000003</v>
      </c>
    </row>
    <row r="1176" spans="1:9" x14ac:dyDescent="0.25">
      <c r="A1176" s="1">
        <v>41386.854166666664</v>
      </c>
      <c r="B1176">
        <v>2.1595655597237799E-2</v>
      </c>
      <c r="C1176">
        <f t="shared" si="18"/>
        <v>-222.45579410278557</v>
      </c>
      <c r="D1176" s="3">
        <v>-216.82576879999999</v>
      </c>
      <c r="E1176">
        <v>36.539849270526297</v>
      </c>
      <c r="F1176" s="2">
        <v>1.21324596817145E-12</v>
      </c>
      <c r="G1176" s="3">
        <v>15.99</v>
      </c>
      <c r="H1176" s="3">
        <v>172.96615141000001</v>
      </c>
      <c r="I1176" s="3">
        <v>4.1646628677999997</v>
      </c>
    </row>
    <row r="1177" spans="1:9" x14ac:dyDescent="0.25">
      <c r="A1177" s="1">
        <v>41386.895833333336</v>
      </c>
      <c r="B1177">
        <v>-1.6672472428042501E-2</v>
      </c>
      <c r="C1177">
        <f t="shared" si="18"/>
        <v>157.78763980981898</v>
      </c>
      <c r="D1177" s="3">
        <v>167.29592002000001</v>
      </c>
      <c r="E1177">
        <v>-28.209823348247902</v>
      </c>
      <c r="F1177" s="2">
        <v>-9.36661073413284E-13</v>
      </c>
      <c r="G1177" s="3">
        <v>16</v>
      </c>
      <c r="H1177" s="3">
        <v>229.85207405</v>
      </c>
      <c r="I1177" s="3">
        <v>273.71199424000002</v>
      </c>
    </row>
    <row r="1178" spans="1:9" x14ac:dyDescent="0.25">
      <c r="A1178" s="1">
        <v>41386.9375</v>
      </c>
      <c r="B1178">
        <v>-5.0255105833443801E-2</v>
      </c>
      <c r="C1178">
        <f t="shared" si="18"/>
        <v>491.47461392734647</v>
      </c>
      <c r="D1178" s="3">
        <v>503.54321608999999</v>
      </c>
      <c r="E1178">
        <v>-85.031639070186998</v>
      </c>
      <c r="F1178" s="2">
        <v>-2.8233365853571999E-12</v>
      </c>
      <c r="G1178" s="3">
        <v>16.010000000000002</v>
      </c>
      <c r="H1178" s="3">
        <v>273.19485472999997</v>
      </c>
      <c r="I1178" s="3">
        <v>474.69457927000002</v>
      </c>
    </row>
    <row r="1179" spans="1:9" x14ac:dyDescent="0.25">
      <c r="A1179" s="1">
        <v>41386.979166666664</v>
      </c>
      <c r="B1179">
        <v>-7.1142424444682495E-2</v>
      </c>
      <c r="C1179">
        <f t="shared" si="18"/>
        <v>699.01718691961082</v>
      </c>
      <c r="D1179" s="3">
        <v>711.82647952000002</v>
      </c>
      <c r="E1179">
        <v>-120.372982160402</v>
      </c>
      <c r="F1179" s="2">
        <v>-3.9967881148508999E-12</v>
      </c>
      <c r="G1179" s="3">
        <v>15.99</v>
      </c>
      <c r="H1179" s="3">
        <v>300.44012758999997</v>
      </c>
      <c r="I1179" s="3">
        <v>556.76914036999995</v>
      </c>
    </row>
    <row r="1180" spans="1:9" x14ac:dyDescent="0.25">
      <c r="A1180" s="1">
        <v>41387.020833333336</v>
      </c>
      <c r="B1180">
        <v>-7.4635414508294001E-2</v>
      </c>
      <c r="C1180">
        <f t="shared" si="18"/>
        <v>733.72456888333875</v>
      </c>
      <c r="D1180" s="3">
        <v>745.37519964000001</v>
      </c>
      <c r="E1180">
        <v>-126.28312134803301</v>
      </c>
      <c r="F1180" s="2">
        <v>-4.1930246260537199E-12</v>
      </c>
      <c r="G1180" s="3">
        <v>15.97</v>
      </c>
      <c r="H1180" s="3">
        <v>309.9820411</v>
      </c>
      <c r="I1180" s="3">
        <v>499.37811821000003</v>
      </c>
    </row>
    <row r="1181" spans="1:9" x14ac:dyDescent="0.25">
      <c r="A1181" s="1">
        <v>41387.0625</v>
      </c>
      <c r="B1181">
        <v>-6.0645531465370099E-2</v>
      </c>
      <c r="C1181">
        <f t="shared" si="18"/>
        <v>594.71695490329387</v>
      </c>
      <c r="D1181" s="3">
        <v>603.60337414000003</v>
      </c>
      <c r="E1181">
        <v>-102.61223923940599</v>
      </c>
      <c r="F1181" s="2">
        <v>-3.4070716772954198E-12</v>
      </c>
      <c r="G1181" s="3">
        <v>15.94</v>
      </c>
      <c r="H1181" s="3">
        <v>301.25790835999999</v>
      </c>
      <c r="I1181" s="3">
        <v>316.89880949000002</v>
      </c>
    </row>
    <row r="1182" spans="1:9" x14ac:dyDescent="0.25">
      <c r="A1182" s="1">
        <v>41387.104166666664</v>
      </c>
      <c r="B1182">
        <v>-3.3791049043917797E-2</v>
      </c>
      <c r="C1182">
        <f t="shared" si="18"/>
        <v>327.88287811926483</v>
      </c>
      <c r="D1182" s="3">
        <v>332.93696605999997</v>
      </c>
      <c r="E1182">
        <v>-57.174454982308902</v>
      </c>
      <c r="F1182" s="2">
        <v>-1.8983843221717599E-12</v>
      </c>
      <c r="G1182" s="3">
        <v>15.9</v>
      </c>
      <c r="H1182" s="3">
        <v>274.78138931000001</v>
      </c>
      <c r="I1182" s="3">
        <v>55.041641648999999</v>
      </c>
    </row>
    <row r="1183" spans="1:9" x14ac:dyDescent="0.25">
      <c r="A1183" s="1">
        <v>41387.145833333336</v>
      </c>
      <c r="B1183">
        <v>-2.1977375491480798E-3</v>
      </c>
      <c r="C1183">
        <f t="shared" si="18"/>
        <v>13.962394642628741</v>
      </c>
      <c r="D1183" s="3">
        <v>14.755960891000001</v>
      </c>
      <c r="E1183">
        <v>-3.7185719331585498</v>
      </c>
      <c r="F1183" s="2">
        <v>-1.2346910278305999E-13</v>
      </c>
      <c r="G1183" s="3">
        <v>15.87</v>
      </c>
      <c r="H1183" s="3">
        <v>232.11224806000001</v>
      </c>
      <c r="I1183" s="3">
        <v>-220.60012993999999</v>
      </c>
    </row>
    <row r="1184" spans="1:9" x14ac:dyDescent="0.25">
      <c r="A1184" s="1">
        <v>41387.1875</v>
      </c>
      <c r="B1184">
        <v>2.4713481489630901E-2</v>
      </c>
      <c r="C1184">
        <f t="shared" si="18"/>
        <v>-253.43543394516325</v>
      </c>
      <c r="D1184" s="3">
        <v>-256.69152939000003</v>
      </c>
      <c r="E1184">
        <v>41.8152106804556</v>
      </c>
      <c r="F1184" s="2">
        <v>1.3884057208529301E-12</v>
      </c>
      <c r="G1184" s="3">
        <v>15.86</v>
      </c>
      <c r="H1184" s="3">
        <v>175.76446597</v>
      </c>
      <c r="I1184" s="3">
        <v>-440.981041</v>
      </c>
    </row>
    <row r="1185" spans="1:9" x14ac:dyDescent="0.25">
      <c r="A1185" s="1">
        <v>41387.229166666664</v>
      </c>
      <c r="B1185">
        <v>3.8850003665235597E-2</v>
      </c>
      <c r="C1185">
        <f t="shared" si="18"/>
        <v>-393.90009770092951</v>
      </c>
      <c r="D1185" s="3">
        <v>-400.41850525000001</v>
      </c>
      <c r="E1185">
        <v>65.734206201578601</v>
      </c>
      <c r="F1185" s="2">
        <v>2.1825968699149801E-12</v>
      </c>
      <c r="G1185" s="3">
        <v>15.86</v>
      </c>
      <c r="H1185" s="3">
        <v>109.05812340999999</v>
      </c>
      <c r="I1185" s="3">
        <v>-550.89860655999996</v>
      </c>
    </row>
    <row r="1186" spans="1:9" x14ac:dyDescent="0.25">
      <c r="A1186" s="1">
        <v>41387.270833333336</v>
      </c>
      <c r="B1186">
        <v>3.5732402698335101E-2</v>
      </c>
      <c r="C1186">
        <f t="shared" si="18"/>
        <v>-362.92269278474487</v>
      </c>
      <c r="D1186" s="3">
        <v>-371.45427175999998</v>
      </c>
      <c r="E1186">
        <v>60.459225365583002</v>
      </c>
      <c r="F1186" s="2">
        <v>2.0074497535688899E-12</v>
      </c>
      <c r="G1186" s="3">
        <v>15.87</v>
      </c>
      <c r="H1186" s="3">
        <v>35.923777149000003</v>
      </c>
      <c r="I1186" s="3">
        <v>-522.82080895000001</v>
      </c>
    </row>
    <row r="1187" spans="1:9" x14ac:dyDescent="0.25">
      <c r="A1187" s="1">
        <v>41387.3125</v>
      </c>
      <c r="B1187">
        <v>1.57774415707683E-2</v>
      </c>
      <c r="C1187">
        <f t="shared" si="18"/>
        <v>-164.64429939884417</v>
      </c>
      <c r="D1187" s="3">
        <v>-173.66797376</v>
      </c>
      <c r="E1187">
        <v>26.695431137740002</v>
      </c>
      <c r="F1187" s="2">
        <v>8.8637815543991902E-13</v>
      </c>
      <c r="G1187" s="3">
        <v>15.9</v>
      </c>
      <c r="H1187" s="3">
        <v>-39.329140516000002</v>
      </c>
      <c r="I1187" s="3">
        <v>-363.78228378</v>
      </c>
    </row>
    <row r="1188" spans="1:9" x14ac:dyDescent="0.25">
      <c r="A1188" s="1">
        <v>41387.354166666664</v>
      </c>
      <c r="B1188">
        <v>-1.5785703617245701E-2</v>
      </c>
      <c r="C1188">
        <f t="shared" si="18"/>
        <v>148.97644273529204</v>
      </c>
      <c r="D1188" s="3">
        <v>140.96929571000001</v>
      </c>
      <c r="E1188">
        <v>-26.709410520379802</v>
      </c>
      <c r="F1188" s="2">
        <v>-8.8684231799022402E-13</v>
      </c>
      <c r="G1188" s="3">
        <v>15.92</v>
      </c>
      <c r="H1188" s="3">
        <v>-112.26625420000001</v>
      </c>
      <c r="I1188" s="3">
        <v>-113.62185572999999</v>
      </c>
    </row>
    <row r="1189" spans="1:9" x14ac:dyDescent="0.25">
      <c r="A1189" s="1">
        <v>41387.395833333336</v>
      </c>
      <c r="B1189">
        <v>-5.0323327705410301E-2</v>
      </c>
      <c r="C1189">
        <f t="shared" si="18"/>
        <v>492.15248661679055</v>
      </c>
      <c r="D1189" s="3">
        <v>486.30876117000003</v>
      </c>
      <c r="E1189">
        <v>-85.147070477554294</v>
      </c>
      <c r="F1189" s="2">
        <v>-2.8271692965583801E-12</v>
      </c>
      <c r="G1189" s="3">
        <v>15.94</v>
      </c>
      <c r="H1189" s="3">
        <v>-178.58954650999999</v>
      </c>
      <c r="I1189" s="3">
        <v>164.99700619000001</v>
      </c>
    </row>
    <row r="1190" spans="1:9" x14ac:dyDescent="0.25">
      <c r="A1190" s="1">
        <v>41387.4375</v>
      </c>
      <c r="B1190">
        <v>-7.81090310716578E-2</v>
      </c>
      <c r="C1190">
        <f t="shared" si="18"/>
        <v>768.23945002089022</v>
      </c>
      <c r="D1190" s="3">
        <v>765.02604111000005</v>
      </c>
      <c r="E1190">
        <v>-132.160480573245</v>
      </c>
      <c r="F1190" s="2">
        <v>-4.3881727321854803E-12</v>
      </c>
      <c r="G1190" s="3">
        <v>15.94</v>
      </c>
      <c r="H1190" s="3">
        <v>-234.39063039000001</v>
      </c>
      <c r="I1190" s="3">
        <v>402.28295813</v>
      </c>
    </row>
    <row r="1191" spans="1:9" x14ac:dyDescent="0.25">
      <c r="A1191" s="1">
        <v>41387.479166666664</v>
      </c>
      <c r="B1191">
        <v>-9.0890033852511098E-2</v>
      </c>
      <c r="C1191">
        <f t="shared" si="18"/>
        <v>895.23527231529965</v>
      </c>
      <c r="D1191" s="3">
        <v>894.28292203000001</v>
      </c>
      <c r="E1191">
        <v>-153.78593727844799</v>
      </c>
      <c r="F1191" s="2">
        <v>-5.1062106738093299E-12</v>
      </c>
      <c r="G1191" s="3">
        <v>15.94</v>
      </c>
      <c r="H1191" s="3">
        <v>-276.38106783000001</v>
      </c>
      <c r="I1191" s="3">
        <v>538.79884212000002</v>
      </c>
    </row>
    <row r="1192" spans="1:9" x14ac:dyDescent="0.25">
      <c r="A1192" s="1">
        <v>41387.520833333336</v>
      </c>
      <c r="B1192">
        <v>-8.4030799331920605E-2</v>
      </c>
      <c r="C1192">
        <f t="shared" si="18"/>
        <v>827.07989020729008</v>
      </c>
      <c r="D1192" s="3">
        <v>827.28919994</v>
      </c>
      <c r="E1192">
        <v>-142.18011246960901</v>
      </c>
      <c r="F1192" s="2">
        <v>-4.72085823153788E-12</v>
      </c>
      <c r="G1192" s="3">
        <v>15.92</v>
      </c>
      <c r="H1192" s="3">
        <v>-302.08616251000001</v>
      </c>
      <c r="I1192" s="3">
        <v>540.34994974999995</v>
      </c>
    </row>
    <row r="1193" spans="1:9" x14ac:dyDescent="0.25">
      <c r="A1193" s="1">
        <v>41387.5625</v>
      </c>
      <c r="B1193">
        <v>-5.7711036495575699E-2</v>
      </c>
      <c r="C1193">
        <f t="shared" si="18"/>
        <v>565.55894530907585</v>
      </c>
      <c r="D1193" s="3">
        <v>565.47459905999995</v>
      </c>
      <c r="E1193">
        <v>-97.647073750514096</v>
      </c>
      <c r="F1193" s="2">
        <v>-3.24221147313575E-12</v>
      </c>
      <c r="G1193" s="3">
        <v>15.89</v>
      </c>
      <c r="H1193" s="3">
        <v>-309.99080586000002</v>
      </c>
      <c r="I1193" s="3">
        <v>406.5491652</v>
      </c>
    </row>
    <row r="1194" spans="1:9" x14ac:dyDescent="0.25">
      <c r="A1194" s="1">
        <v>41387.604166666664</v>
      </c>
      <c r="B1194">
        <v>-1.6922108438741999E-2</v>
      </c>
      <c r="C1194">
        <f t="shared" si="18"/>
        <v>160.26809701624188</v>
      </c>
      <c r="D1194" s="3">
        <v>158.6126945</v>
      </c>
      <c r="E1194">
        <v>-28.6322074783515</v>
      </c>
      <c r="F1194" s="2">
        <v>-9.5068564803792696E-13</v>
      </c>
      <c r="G1194" s="3">
        <v>15.86</v>
      </c>
      <c r="H1194" s="3">
        <v>-299.62878097999999</v>
      </c>
      <c r="I1194" s="3">
        <v>170.91357733999999</v>
      </c>
    </row>
    <row r="1195" spans="1:9" x14ac:dyDescent="0.25">
      <c r="A1195" s="1">
        <v>41387.645833333336</v>
      </c>
      <c r="B1195">
        <v>2.9697002052824498E-2</v>
      </c>
      <c r="C1195">
        <f t="shared" si="18"/>
        <v>-302.95316762346039</v>
      </c>
      <c r="D1195" s="3">
        <v>-306.77278289999998</v>
      </c>
      <c r="E1195">
        <v>50.247327473379102</v>
      </c>
      <c r="F1195" s="2">
        <v>1.6683803760964299E-12</v>
      </c>
      <c r="G1195" s="3">
        <v>15.85</v>
      </c>
      <c r="H1195" s="3">
        <v>-271.61026078999998</v>
      </c>
      <c r="I1195" s="3">
        <v>-107.5315499</v>
      </c>
    </row>
    <row r="1196" spans="1:9" x14ac:dyDescent="0.25">
      <c r="A1196" s="1">
        <v>41387.6875</v>
      </c>
      <c r="B1196">
        <v>7.18838334809343E-2</v>
      </c>
      <c r="C1196">
        <f t="shared" si="18"/>
        <v>-722.13399709909197</v>
      </c>
      <c r="D1196" s="3">
        <v>-727.73813590999998</v>
      </c>
      <c r="E1196">
        <v>121.62744624974</v>
      </c>
      <c r="F1196" s="2">
        <v>4.0384405444309203E-12</v>
      </c>
      <c r="G1196" s="3">
        <v>15.85</v>
      </c>
      <c r="H1196" s="3">
        <v>-227.58587831</v>
      </c>
      <c r="I1196" s="3">
        <v>-359.03824355</v>
      </c>
    </row>
    <row r="1197" spans="1:9" x14ac:dyDescent="0.25">
      <c r="A1197" s="1">
        <v>41387.729166666664</v>
      </c>
      <c r="B1197">
        <v>0.100158824997091</v>
      </c>
      <c r="C1197">
        <f t="shared" si="18"/>
        <v>-1003.0826722172143</v>
      </c>
      <c r="D1197" s="3">
        <v>-1009.1633871</v>
      </c>
      <c r="E1197">
        <v>169.46873189507801</v>
      </c>
      <c r="F1197" s="2">
        <v>5.62693223446543E-12</v>
      </c>
      <c r="G1197" s="3">
        <v>15.86</v>
      </c>
      <c r="H1197" s="3">
        <v>-170.14948489</v>
      </c>
      <c r="I1197" s="3">
        <v>-520.60705547999999</v>
      </c>
    </row>
    <row r="1198" spans="1:9" x14ac:dyDescent="0.25">
      <c r="A1198" s="1">
        <v>41387.770833333336</v>
      </c>
      <c r="B1198">
        <v>0.108062711833013</v>
      </c>
      <c r="C1198">
        <f t="shared" si="18"/>
        <v>-1081.6180285785763</v>
      </c>
      <c r="D1198" s="3">
        <v>-1086.3117874</v>
      </c>
      <c r="E1198">
        <v>182.84210842145799</v>
      </c>
      <c r="F1198" s="2">
        <v>6.0709733423349303E-12</v>
      </c>
      <c r="G1198" s="3">
        <v>15.88</v>
      </c>
      <c r="H1198" s="3">
        <v>-102.68532492999999</v>
      </c>
      <c r="I1198" s="3">
        <v>-551.76767844000005</v>
      </c>
    </row>
    <row r="1199" spans="1:9" x14ac:dyDescent="0.25">
      <c r="A1199" s="1">
        <v>41387.8125</v>
      </c>
      <c r="B1199">
        <v>9.3711670304131606E-2</v>
      </c>
      <c r="C1199">
        <f t="shared" si="18"/>
        <v>-939.02183710667089</v>
      </c>
      <c r="D1199" s="3">
        <v>-940.48729663999995</v>
      </c>
      <c r="E1199">
        <v>158.56014615459</v>
      </c>
      <c r="F1199" s="2">
        <v>5.2647304757741403E-12</v>
      </c>
      <c r="G1199" s="3">
        <v>15.92</v>
      </c>
      <c r="H1199" s="3">
        <v>-29.168631306999998</v>
      </c>
      <c r="I1199" s="3">
        <v>-444.71608663000001</v>
      </c>
    </row>
    <row r="1200" spans="1:9" x14ac:dyDescent="0.25">
      <c r="A1200" s="1">
        <v>41387.854166666664</v>
      </c>
      <c r="B1200">
        <v>6.0299636934681398E-2</v>
      </c>
      <c r="C1200">
        <f t="shared" si="18"/>
        <v>-607.02999538372524</v>
      </c>
      <c r="D1200" s="3">
        <v>-604.03654432999997</v>
      </c>
      <c r="E1200">
        <v>102.02698569348</v>
      </c>
      <c r="F1200" s="2">
        <v>3.3876392899395001E-12</v>
      </c>
      <c r="G1200" s="3">
        <v>15.95</v>
      </c>
      <c r="H1200" s="3">
        <v>46.068609307000003</v>
      </c>
      <c r="I1200" s="3">
        <v>-226.26901534999999</v>
      </c>
    </row>
    <row r="1201" spans="1:9" x14ac:dyDescent="0.25">
      <c r="A1201" s="1">
        <v>41387.895833333336</v>
      </c>
      <c r="B1201">
        <v>1.54025787255784E-2</v>
      </c>
      <c r="C1201">
        <f t="shared" si="18"/>
        <v>-160.91955134199921</v>
      </c>
      <c r="D1201" s="3">
        <v>-153.2519154</v>
      </c>
      <c r="E1201">
        <v>26.061163203678699</v>
      </c>
      <c r="F1201" s="2">
        <v>8.6531832544327504E-13</v>
      </c>
      <c r="G1201" s="3">
        <v>15.98</v>
      </c>
      <c r="H1201" s="3">
        <v>118.59291936</v>
      </c>
      <c r="I1201" s="3">
        <v>48.853710002</v>
      </c>
    </row>
    <row r="1202" spans="1:9" x14ac:dyDescent="0.25">
      <c r="A1202" s="1">
        <v>41387.9375</v>
      </c>
      <c r="B1202">
        <v>-3.0791008405820299E-2</v>
      </c>
      <c r="C1202">
        <f t="shared" si="18"/>
        <v>298.07358738641358</v>
      </c>
      <c r="D1202" s="3">
        <v>309.52023602999998</v>
      </c>
      <c r="E1202">
        <v>-52.098386222648003</v>
      </c>
      <c r="F1202" s="2">
        <v>-1.7298417561851201E-12</v>
      </c>
      <c r="G1202" s="3">
        <v>16</v>
      </c>
      <c r="H1202" s="3">
        <v>184.13058015999999</v>
      </c>
      <c r="I1202" s="3">
        <v>311.73619895000002</v>
      </c>
    </row>
    <row r="1203" spans="1:9" x14ac:dyDescent="0.25">
      <c r="A1203" s="1">
        <v>41387.979166666664</v>
      </c>
      <c r="B1203">
        <v>-6.7937625732912801E-2</v>
      </c>
      <c r="C1203">
        <f t="shared" si="18"/>
        <v>667.1733594306628</v>
      </c>
      <c r="D1203" s="3">
        <v>680.62136891</v>
      </c>
      <c r="E1203">
        <v>-114.950462740088</v>
      </c>
      <c r="F1203" s="2">
        <v>-3.8167422209743004E-12</v>
      </c>
      <c r="G1203" s="3">
        <v>16</v>
      </c>
      <c r="H1203" s="3">
        <v>238.81947396999999</v>
      </c>
      <c r="I1203" s="3">
        <v>496.52933806999999</v>
      </c>
    </row>
    <row r="1204" spans="1:9" x14ac:dyDescent="0.25">
      <c r="A1204" s="1">
        <v>41388.020833333336</v>
      </c>
      <c r="B1204">
        <v>-8.8104376928177602E-2</v>
      </c>
      <c r="C1204">
        <f t="shared" si="18"/>
        <v>867.55616154428787</v>
      </c>
      <c r="D1204" s="3">
        <v>880.79918769000005</v>
      </c>
      <c r="E1204">
        <v>-149.072605762476</v>
      </c>
      <c r="F1204" s="2">
        <v>-4.9497122050808002E-12</v>
      </c>
      <c r="G1204" s="3">
        <v>16</v>
      </c>
      <c r="H1204" s="3">
        <v>279.43667770000002</v>
      </c>
      <c r="I1204" s="3">
        <v>556.94525538000005</v>
      </c>
    </row>
    <row r="1205" spans="1:9" x14ac:dyDescent="0.25">
      <c r="A1205" s="1">
        <v>41388.0625</v>
      </c>
      <c r="B1205">
        <v>-8.7791934694521706E-2</v>
      </c>
      <c r="C1205">
        <f t="shared" si="18"/>
        <v>864.45164313810506</v>
      </c>
      <c r="D1205" s="3">
        <v>875.37217157999999</v>
      </c>
      <c r="E1205">
        <v>-148.54395350313001</v>
      </c>
      <c r="F1205" s="2">
        <v>-4.9321591709271204E-12</v>
      </c>
      <c r="G1205" s="3">
        <v>16</v>
      </c>
      <c r="H1205" s="3">
        <v>303.58839638000001</v>
      </c>
      <c r="I1205" s="3">
        <v>477.85172861000001</v>
      </c>
    </row>
    <row r="1206" spans="1:9" x14ac:dyDescent="0.25">
      <c r="A1206" s="1">
        <v>41388.104166666664</v>
      </c>
      <c r="B1206">
        <v>-6.8855347876226394E-2</v>
      </c>
      <c r="C1206">
        <f t="shared" si="18"/>
        <v>676.2921179683334</v>
      </c>
      <c r="D1206" s="3">
        <v>683.28654153000002</v>
      </c>
      <c r="E1206">
        <v>-116.503248606575</v>
      </c>
      <c r="F1206" s="2">
        <v>-3.8682999375374097E-12</v>
      </c>
      <c r="G1206" s="3">
        <v>15.98</v>
      </c>
      <c r="H1206" s="3">
        <v>309.85104307</v>
      </c>
      <c r="I1206" s="3">
        <v>279.06231430000003</v>
      </c>
    </row>
    <row r="1207" spans="1:9" x14ac:dyDescent="0.25">
      <c r="A1207" s="1">
        <v>41388.145833333336</v>
      </c>
      <c r="B1207">
        <v>-3.80191459577277E-2</v>
      </c>
      <c r="C1207">
        <f t="shared" si="18"/>
        <v>369.89449907862547</v>
      </c>
      <c r="D1207" s="3">
        <v>372.11609067000001</v>
      </c>
      <c r="E1207">
        <v>-64.328394960475293</v>
      </c>
      <c r="F1207" s="2">
        <v>-2.1359192055477501E-12</v>
      </c>
      <c r="G1207" s="3">
        <v>15.97</v>
      </c>
      <c r="H1207" s="3">
        <v>297.85515055000002</v>
      </c>
      <c r="I1207" s="3">
        <v>10.372893858999999</v>
      </c>
    </row>
    <row r="1208" spans="1:9" x14ac:dyDescent="0.25">
      <c r="A1208" s="1">
        <v>41388.1875</v>
      </c>
      <c r="B1208">
        <v>-5.0558888181909704E-3</v>
      </c>
      <c r="C1208">
        <f t="shared" si="18"/>
        <v>42.36183065540132</v>
      </c>
      <c r="D1208" s="3">
        <v>39.777787205000003</v>
      </c>
      <c r="E1208">
        <v>-8.5545638803791206</v>
      </c>
      <c r="F1208" s="2">
        <v>-2.8404031063441802E-13</v>
      </c>
      <c r="G1208" s="3">
        <v>15.96</v>
      </c>
      <c r="H1208" s="3">
        <v>268.30716875000002</v>
      </c>
      <c r="I1208" s="3">
        <v>-260.91197841000002</v>
      </c>
    </row>
    <row r="1209" spans="1:9" x14ac:dyDescent="0.25">
      <c r="A1209" s="1">
        <v>41388.229166666664</v>
      </c>
      <c r="B1209">
        <v>1.99123973058765E-2</v>
      </c>
      <c r="C1209">
        <f t="shared" si="18"/>
        <v>-205.73044206972395</v>
      </c>
      <c r="D1209" s="3">
        <v>-212.41492425999999</v>
      </c>
      <c r="E1209">
        <v>33.691776241543103</v>
      </c>
      <c r="F1209" s="2">
        <v>1.1186803586121601E-12</v>
      </c>
      <c r="G1209" s="3">
        <v>15.97</v>
      </c>
      <c r="H1209" s="3">
        <v>222.94786192000001</v>
      </c>
      <c r="I1209" s="3">
        <v>-466.83832950999999</v>
      </c>
    </row>
    <row r="1210" spans="1:9" x14ac:dyDescent="0.25">
      <c r="A1210" s="1">
        <v>41388.270833333336</v>
      </c>
      <c r="B1210">
        <v>2.9248220038366302E-2</v>
      </c>
      <c r="C1210">
        <f t="shared" si="18"/>
        <v>-298.49393684679239</v>
      </c>
      <c r="D1210" s="3">
        <v>-307.98841328999998</v>
      </c>
      <c r="E1210">
        <v>49.487988304915802</v>
      </c>
      <c r="F1210" s="2">
        <v>1.64316776019887E-12</v>
      </c>
      <c r="G1210" s="3">
        <v>15.97</v>
      </c>
      <c r="H1210" s="3">
        <v>164.44975532999999</v>
      </c>
      <c r="I1210" s="3">
        <v>-555.82451519999995</v>
      </c>
    </row>
    <row r="1211" spans="1:9" x14ac:dyDescent="0.25">
      <c r="A1211" s="1">
        <v>41388.3125</v>
      </c>
      <c r="B1211">
        <v>1.9958328443634599E-2</v>
      </c>
      <c r="C1211">
        <f t="shared" si="18"/>
        <v>-206.18682743388692</v>
      </c>
      <c r="D1211" s="3">
        <v>-216.82431235000001</v>
      </c>
      <c r="E1211">
        <v>33.769491726629703</v>
      </c>
      <c r="F1211" s="2">
        <v>1.1212607742632499E-12</v>
      </c>
      <c r="G1211" s="3">
        <v>15.99</v>
      </c>
      <c r="H1211" s="3">
        <v>96.259673374000002</v>
      </c>
      <c r="I1211" s="3">
        <v>-505.58169389</v>
      </c>
    </row>
    <row r="1212" spans="1:9" x14ac:dyDescent="0.25">
      <c r="A1212" s="1">
        <v>41388.354166666664</v>
      </c>
      <c r="B1212">
        <v>-5.4461895561417201E-3</v>
      </c>
      <c r="C1212">
        <f t="shared" si="18"/>
        <v>46.239974178883216</v>
      </c>
      <c r="D1212" s="3">
        <v>36.228031385000001</v>
      </c>
      <c r="E1212">
        <v>-9.2149527289917899</v>
      </c>
      <c r="F1212" s="2">
        <v>-3.0596744290233798E-13</v>
      </c>
      <c r="G1212" s="3">
        <v>15.99</v>
      </c>
      <c r="H1212" s="3">
        <v>22.395646367000001</v>
      </c>
      <c r="I1212" s="3">
        <v>-328.69663063000002</v>
      </c>
    </row>
    <row r="1213" spans="1:9" x14ac:dyDescent="0.25">
      <c r="A1213" s="1">
        <v>41388.395833333336</v>
      </c>
      <c r="B1213">
        <v>-3.9631442272244098E-2</v>
      </c>
      <c r="C1213">
        <f t="shared" si="18"/>
        <v>385.91475193006772</v>
      </c>
      <c r="D1213" s="3">
        <v>378.05666592</v>
      </c>
      <c r="E1213">
        <v>-67.056400324637096</v>
      </c>
      <c r="F1213" s="2">
        <v>-2.2264981645553702E-12</v>
      </c>
      <c r="G1213" s="3">
        <v>16</v>
      </c>
      <c r="H1213" s="3">
        <v>-52.789847332999997</v>
      </c>
      <c r="I1213" s="3">
        <v>-69.478476748000006</v>
      </c>
    </row>
    <row r="1214" spans="1:9" x14ac:dyDescent="0.25">
      <c r="A1214" s="1">
        <v>41388.4375</v>
      </c>
      <c r="B1214">
        <v>-7.2452141170120998E-2</v>
      </c>
      <c r="C1214">
        <f t="shared" si="18"/>
        <v>712.03091951725753</v>
      </c>
      <c r="D1214" s="3">
        <v>707.25788506000004</v>
      </c>
      <c r="E1214">
        <v>-122.58902285984399</v>
      </c>
      <c r="F1214" s="2">
        <v>-4.0703681240073803E-12</v>
      </c>
      <c r="G1214" s="3">
        <v>15.99</v>
      </c>
      <c r="H1214" s="3">
        <v>-124.86635321</v>
      </c>
      <c r="I1214" s="3">
        <v>207.14053378</v>
      </c>
    </row>
    <row r="1215" spans="1:9" x14ac:dyDescent="0.25">
      <c r="A1215" s="1">
        <v>41388.479166666664</v>
      </c>
      <c r="B1215">
        <v>-9.3707854404574603E-2</v>
      </c>
      <c r="C1215">
        <f t="shared" si="18"/>
        <v>923.23397040051361</v>
      </c>
      <c r="D1215" s="3">
        <v>921.61767057999998</v>
      </c>
      <c r="E1215">
        <v>-158.55368965253999</v>
      </c>
      <c r="F1215" s="2">
        <v>-5.2645160981771403E-12</v>
      </c>
      <c r="G1215" s="3">
        <v>15.99</v>
      </c>
      <c r="H1215" s="3">
        <v>-189.58651376</v>
      </c>
      <c r="I1215" s="3">
        <v>431.87013045999998</v>
      </c>
    </row>
    <row r="1216" spans="1:9" x14ac:dyDescent="0.25">
      <c r="A1216" s="1">
        <v>41388.520833333336</v>
      </c>
      <c r="B1216">
        <v>-9.5879049950273507E-2</v>
      </c>
      <c r="C1216">
        <f t="shared" si="18"/>
        <v>944.80761124981029</v>
      </c>
      <c r="D1216" s="3">
        <v>945.51577087999999</v>
      </c>
      <c r="E1216">
        <v>-162.22735251586201</v>
      </c>
      <c r="F1216" s="2">
        <v>-5.3864940687032103E-12</v>
      </c>
      <c r="G1216" s="3">
        <v>15.96</v>
      </c>
      <c r="H1216" s="3">
        <v>-243.13635877999999</v>
      </c>
      <c r="I1216" s="3">
        <v>548.41852028000005</v>
      </c>
    </row>
    <row r="1217" spans="1:9" x14ac:dyDescent="0.25">
      <c r="A1217" s="1">
        <v>41388.5625</v>
      </c>
      <c r="B1217">
        <v>-7.6126676912074101E-2</v>
      </c>
      <c r="C1217">
        <f t="shared" si="18"/>
        <v>748.54219301440457</v>
      </c>
      <c r="D1217" s="3">
        <v>750.07971843999997</v>
      </c>
      <c r="E1217">
        <v>-128.80633733522899</v>
      </c>
      <c r="F1217" s="2">
        <v>-4.2768038885412701E-12</v>
      </c>
      <c r="G1217" s="3">
        <v>15.92</v>
      </c>
      <c r="H1217" s="3">
        <v>-282.3600634</v>
      </c>
      <c r="I1217" s="3">
        <v>527.59273786999995</v>
      </c>
    </row>
    <row r="1218" spans="1:9" x14ac:dyDescent="0.25">
      <c r="A1218" s="1">
        <v>41388.604166666664</v>
      </c>
      <c r="B1218">
        <v>-3.7074505757950897E-2</v>
      </c>
      <c r="C1218">
        <f t="shared" si="18"/>
        <v>360.50827477369648</v>
      </c>
      <c r="D1218" s="3">
        <v>361.2039825</v>
      </c>
      <c r="E1218">
        <v>-62.730063742452998</v>
      </c>
      <c r="F1218" s="2">
        <v>-2.0828492300338598E-12</v>
      </c>
      <c r="G1218" s="3">
        <v>15.88</v>
      </c>
      <c r="H1218" s="3">
        <v>-304.94592899999998</v>
      </c>
      <c r="I1218" s="3">
        <v>374.61088033999999</v>
      </c>
    </row>
    <row r="1219" spans="1:9" x14ac:dyDescent="0.25">
      <c r="A1219" s="1">
        <v>41388.645833333336</v>
      </c>
      <c r="B1219">
        <v>1.3773647855369E-2</v>
      </c>
      <c r="C1219">
        <f t="shared" ref="C1219:C1282" si="19">-9936.2956469*B1219-7.8749754</f>
        <v>-144.73401262723652</v>
      </c>
      <c r="D1219" s="3">
        <v>-146.14311420000001</v>
      </c>
      <c r="E1219">
        <v>23.3050121712844</v>
      </c>
      <c r="F1219" s="2">
        <v>7.7380483552799896E-13</v>
      </c>
      <c r="G1219" s="3">
        <v>15.86</v>
      </c>
      <c r="H1219" s="3">
        <v>-309.56262651999998</v>
      </c>
      <c r="I1219" s="3">
        <v>127.79466315000001</v>
      </c>
    </row>
    <row r="1220" spans="1:9" x14ac:dyDescent="0.25">
      <c r="A1220" s="1">
        <v>41388.6875</v>
      </c>
      <c r="B1220">
        <v>6.5795512852925897E-2</v>
      </c>
      <c r="C1220">
        <f t="shared" si="19"/>
        <v>-661.63864334608058</v>
      </c>
      <c r="D1220" s="3">
        <v>-665.52804714000001</v>
      </c>
      <c r="E1220">
        <v>111.32600774715</v>
      </c>
      <c r="F1220" s="2">
        <v>3.6963981173507604E-12</v>
      </c>
      <c r="G1220" s="3">
        <v>15.84</v>
      </c>
      <c r="H1220" s="3">
        <v>-295.93767244999998</v>
      </c>
      <c r="I1220" s="3">
        <v>-151.03011036000001</v>
      </c>
    </row>
    <row r="1221" spans="1:9" x14ac:dyDescent="0.25">
      <c r="A1221" s="1">
        <v>41388.729166666664</v>
      </c>
      <c r="B1221">
        <v>0.10774338174627</v>
      </c>
      <c r="C1221">
        <f t="shared" si="19"/>
        <v>-1078.4450704277476</v>
      </c>
      <c r="D1221" s="3">
        <v>-1084.1051683000001</v>
      </c>
      <c r="E1221">
        <v>182.30180191468901</v>
      </c>
      <c r="F1221" s="2">
        <v>6.0530333479452301E-12</v>
      </c>
      <c r="G1221" s="3">
        <v>15.84</v>
      </c>
      <c r="H1221" s="3">
        <v>-264.87351180000002</v>
      </c>
      <c r="I1221" s="3">
        <v>-392.02049789</v>
      </c>
    </row>
    <row r="1222" spans="1:9" x14ac:dyDescent="0.25">
      <c r="A1222" s="1">
        <v>41388.770833333336</v>
      </c>
      <c r="B1222">
        <v>0.13037613917840399</v>
      </c>
      <c r="C1222">
        <f t="shared" si="19"/>
        <v>-1303.3308395780041</v>
      </c>
      <c r="D1222" s="3">
        <v>-1309.1326704000001</v>
      </c>
      <c r="E1222">
        <v>220.59642748986099</v>
      </c>
      <c r="F1222" s="2">
        <v>7.3245437950118E-12</v>
      </c>
      <c r="G1222" s="3">
        <v>15.86</v>
      </c>
      <c r="H1222" s="3">
        <v>-218.20025849999999</v>
      </c>
      <c r="I1222" s="3">
        <v>-534.81140869000001</v>
      </c>
    </row>
    <row r="1223" spans="1:9" x14ac:dyDescent="0.25">
      <c r="A1223" s="1">
        <v>41388.8125</v>
      </c>
      <c r="B1223">
        <v>0.128624026412031</v>
      </c>
      <c r="C1223">
        <f t="shared" si="19"/>
        <v>-1285.9213291246142</v>
      </c>
      <c r="D1223" s="3">
        <v>-1289.8014341000001</v>
      </c>
      <c r="E1223">
        <v>217.631852689157</v>
      </c>
      <c r="F1223" s="2">
        <v>7.2261099345525602E-12</v>
      </c>
      <c r="G1223" s="3">
        <v>15.89</v>
      </c>
      <c r="H1223" s="3">
        <v>-158.66787672000001</v>
      </c>
      <c r="I1223" s="3">
        <v>-543.63630721000004</v>
      </c>
    </row>
    <row r="1224" spans="1:9" x14ac:dyDescent="0.25">
      <c r="A1224" s="1">
        <v>41388.854166666664</v>
      </c>
      <c r="B1224">
        <v>0.102791050170486</v>
      </c>
      <c r="C1224">
        <f t="shared" si="19"/>
        <v>-1029.2372397492795</v>
      </c>
      <c r="D1224" s="3">
        <v>-1029.3470411000001</v>
      </c>
      <c r="E1224">
        <v>173.92245688846299</v>
      </c>
      <c r="F1224" s="2">
        <v>5.77481089295588E-12</v>
      </c>
      <c r="G1224" s="3">
        <v>15.92</v>
      </c>
      <c r="H1224" s="3">
        <v>-89.784154994999994</v>
      </c>
      <c r="I1224" s="3">
        <v>-416.28608195999999</v>
      </c>
    </row>
    <row r="1225" spans="1:9" x14ac:dyDescent="0.25">
      <c r="A1225" s="1">
        <v>41388.895833333336</v>
      </c>
      <c r="B1225">
        <v>5.8512471244444898E-2</v>
      </c>
      <c r="C1225">
        <f t="shared" si="19"/>
        <v>-589.2721887155393</v>
      </c>
      <c r="D1225" s="3">
        <v>-584.58016063000002</v>
      </c>
      <c r="E1225">
        <v>99.003101345600797</v>
      </c>
      <c r="F1225" s="2">
        <v>3.2872361529117398E-12</v>
      </c>
      <c r="G1225" s="3">
        <v>15.95</v>
      </c>
      <c r="H1225" s="3">
        <v>-15.608019560000001</v>
      </c>
      <c r="I1225" s="3">
        <v>-184.66204528</v>
      </c>
    </row>
    <row r="1226" spans="1:9" x14ac:dyDescent="0.25">
      <c r="A1226" s="1">
        <v>41388.9375</v>
      </c>
      <c r="B1226">
        <v>5.4593503847261199E-3</v>
      </c>
      <c r="C1226">
        <f t="shared" si="19"/>
        <v>-62.120694862655981</v>
      </c>
      <c r="D1226" s="3">
        <v>-52.771037395999997</v>
      </c>
      <c r="E1226">
        <v>9.2372208509565894</v>
      </c>
      <c r="F1226" s="2">
        <v>3.06706819493427E-13</v>
      </c>
      <c r="G1226" s="3">
        <v>15.98</v>
      </c>
      <c r="H1226" s="3">
        <v>59.489634721000002</v>
      </c>
      <c r="I1226" s="3">
        <v>93.215366453000001</v>
      </c>
    </row>
    <row r="1227" spans="1:9" x14ac:dyDescent="0.25">
      <c r="A1227" s="1">
        <v>41388.979166666664</v>
      </c>
      <c r="B1227">
        <v>-4.49327926760782E-2</v>
      </c>
      <c r="C1227">
        <f t="shared" si="19"/>
        <v>438.59053687037601</v>
      </c>
      <c r="D1227" s="3">
        <v>451.27482187999999</v>
      </c>
      <c r="E1227">
        <v>-76.026285207924303</v>
      </c>
      <c r="F1227" s="2">
        <v>-2.5243285302210699E-12</v>
      </c>
      <c r="G1227" s="3">
        <v>15.98</v>
      </c>
      <c r="H1227" s="3">
        <v>131.08350295</v>
      </c>
      <c r="I1227" s="3">
        <v>347.74036602000001</v>
      </c>
    </row>
    <row r="1228" spans="1:9" x14ac:dyDescent="0.25">
      <c r="A1228" s="1">
        <v>41389.020833333336</v>
      </c>
      <c r="B1228">
        <v>-8.21957905088673E-2</v>
      </c>
      <c r="C1228">
        <f t="shared" si="19"/>
        <v>808.84670002676251</v>
      </c>
      <c r="D1228" s="3">
        <v>822.70420492000005</v>
      </c>
      <c r="E1228">
        <v>-139.075277541003</v>
      </c>
      <c r="F1228" s="2">
        <v>-4.61776726279631E-12</v>
      </c>
      <c r="G1228" s="3">
        <v>15.98</v>
      </c>
      <c r="H1228" s="3">
        <v>194.95464150000001</v>
      </c>
      <c r="I1228" s="3">
        <v>515.15743839000004</v>
      </c>
    </row>
    <row r="1229" spans="1:9" x14ac:dyDescent="0.25">
      <c r="A1229" s="1">
        <v>41389.0625</v>
      </c>
      <c r="B1229">
        <v>-9.9368861322410407E-2</v>
      </c>
      <c r="C1229">
        <f t="shared" si="19"/>
        <v>979.48340879527632</v>
      </c>
      <c r="D1229" s="3">
        <v>992.06927160999999</v>
      </c>
      <c r="E1229">
        <v>-168.13211335751799</v>
      </c>
      <c r="F1229" s="2">
        <v>-5.5825520007192002E-12</v>
      </c>
      <c r="G1229" s="3">
        <v>15.98</v>
      </c>
      <c r="H1229" s="3">
        <v>247.33908553000001</v>
      </c>
      <c r="I1229" s="3">
        <v>553.53134673</v>
      </c>
    </row>
    <row r="1230" spans="1:9" x14ac:dyDescent="0.25">
      <c r="A1230" s="1">
        <v>41389.104166666664</v>
      </c>
      <c r="B1230">
        <v>-9.4702134764082499E-2</v>
      </c>
      <c r="C1230">
        <f t="shared" si="19"/>
        <v>933.11343400849</v>
      </c>
      <c r="D1230" s="3">
        <v>942.27897700000005</v>
      </c>
      <c r="E1230">
        <v>-160.23601202082699</v>
      </c>
      <c r="F1230" s="2">
        <v>-5.32037486254637E-12</v>
      </c>
      <c r="G1230" s="3">
        <v>15.97</v>
      </c>
      <c r="H1230" s="3">
        <v>285.14966188</v>
      </c>
      <c r="I1230" s="3">
        <v>453.25122288</v>
      </c>
    </row>
    <row r="1231" spans="1:9" x14ac:dyDescent="0.25">
      <c r="A1231" s="1">
        <v>41389.145833333336</v>
      </c>
      <c r="B1231">
        <v>-7.20496842478658E-2</v>
      </c>
      <c r="C1231">
        <f t="shared" si="19"/>
        <v>708.03198855258836</v>
      </c>
      <c r="D1231" s="3">
        <v>712.35858828999994</v>
      </c>
      <c r="E1231">
        <v>-121.90806574738799</v>
      </c>
      <c r="F1231" s="2">
        <v>-4.0477580561587601E-12</v>
      </c>
      <c r="G1231" s="3">
        <v>15.96</v>
      </c>
      <c r="H1231" s="3">
        <v>306.15792580999999</v>
      </c>
      <c r="I1231" s="3">
        <v>239.43763949999999</v>
      </c>
    </row>
    <row r="1232" spans="1:9" x14ac:dyDescent="0.25">
      <c r="A1232" s="1">
        <v>41389.1875</v>
      </c>
      <c r="B1232">
        <v>-3.9793149827994798E-2</v>
      </c>
      <c r="C1232">
        <f t="shared" si="19"/>
        <v>387.52152601234422</v>
      </c>
      <c r="D1232" s="3">
        <v>386.52220918</v>
      </c>
      <c r="E1232">
        <v>-67.330009508967194</v>
      </c>
      <c r="F1232" s="2">
        <v>-2.2355829102883199E-12</v>
      </c>
      <c r="G1232" s="3">
        <v>15.95</v>
      </c>
      <c r="H1232" s="3">
        <v>309.12549951</v>
      </c>
      <c r="I1232" s="3">
        <v>-34.350194698999999</v>
      </c>
    </row>
    <row r="1233" spans="1:9" x14ac:dyDescent="0.25">
      <c r="A1233" s="1">
        <v>41389.229166666664</v>
      </c>
      <c r="B1233">
        <v>-8.53032576868459E-3</v>
      </c>
      <c r="C1233">
        <f t="shared" si="19"/>
        <v>76.88486340201959</v>
      </c>
      <c r="D1233" s="3">
        <v>70.986076592000003</v>
      </c>
      <c r="E1233">
        <v>-14.4333112006143</v>
      </c>
      <c r="F1233" s="2">
        <v>-4.7923450619250302E-13</v>
      </c>
      <c r="G1233" s="3">
        <v>15.95</v>
      </c>
      <c r="H1233" s="3">
        <v>293.87707144000001</v>
      </c>
      <c r="I1233" s="3">
        <v>-299.53074350999998</v>
      </c>
    </row>
    <row r="1234" spans="1:9" x14ac:dyDescent="0.25">
      <c r="A1234" s="1">
        <v>41389.270833333336</v>
      </c>
      <c r="B1234">
        <v>1.1872828407938499E-2</v>
      </c>
      <c r="C1234">
        <f t="shared" si="19"/>
        <v>-125.84690862618996</v>
      </c>
      <c r="D1234" s="3">
        <v>-135.47027434</v>
      </c>
      <c r="E1234">
        <v>20.088825666232101</v>
      </c>
      <c r="F1234" s="2">
        <v>6.6701661970222502E-13</v>
      </c>
      <c r="G1234" s="3">
        <v>15.96</v>
      </c>
      <c r="H1234" s="3">
        <v>261.31075362000001</v>
      </c>
      <c r="I1234" s="3">
        <v>-489.67923851</v>
      </c>
    </row>
    <row r="1235" spans="1:9" x14ac:dyDescent="0.25">
      <c r="A1235" s="1">
        <v>41389.3125</v>
      </c>
      <c r="B1235">
        <v>1.5053498706015101E-2</v>
      </c>
      <c r="C1235">
        <f t="shared" si="19"/>
        <v>-157.45098906319265</v>
      </c>
      <c r="D1235" s="3">
        <v>-169.11465630999999</v>
      </c>
      <c r="E1235">
        <v>25.4705198105775</v>
      </c>
      <c r="F1235" s="2">
        <v>8.4570697702194598E-13</v>
      </c>
      <c r="G1235" s="3">
        <v>15.98</v>
      </c>
      <c r="H1235" s="3">
        <v>213.34518460999999</v>
      </c>
      <c r="I1235" s="3">
        <v>-557.16634276000002</v>
      </c>
    </row>
    <row r="1236" spans="1:9" x14ac:dyDescent="0.25">
      <c r="A1236" s="1">
        <v>41389.354166666664</v>
      </c>
      <c r="B1236" s="2">
        <v>-4.5217475038796898E-5</v>
      </c>
      <c r="C1236">
        <f t="shared" si="19"/>
        <v>-7.4256811996081931</v>
      </c>
      <c r="D1236" s="3">
        <v>-19.216401612999999</v>
      </c>
      <c r="E1236">
        <v>-7.6507967765644405E-2</v>
      </c>
      <c r="F1236" s="2">
        <v>-2.54032201220742E-15</v>
      </c>
      <c r="G1236" s="3">
        <v>16</v>
      </c>
      <c r="H1236" s="3">
        <v>152.80649398</v>
      </c>
      <c r="I1236" s="3">
        <v>-485.08858294999999</v>
      </c>
    </row>
    <row r="1237" spans="1:9" x14ac:dyDescent="0.25">
      <c r="A1237" s="1">
        <v>41389.395833333336</v>
      </c>
      <c r="B1237">
        <v>-2.88633184173408E-2</v>
      </c>
      <c r="C1237">
        <f t="shared" si="19"/>
        <v>278.91948974531198</v>
      </c>
      <c r="D1237" s="3">
        <v>268.82271589999999</v>
      </c>
      <c r="E1237">
        <v>-48.836734762140701</v>
      </c>
      <c r="F1237" s="2">
        <v>-1.6215439508290101E-12</v>
      </c>
      <c r="G1237" s="3">
        <v>16.010000000000002</v>
      </c>
      <c r="H1237" s="3">
        <v>83.261787366999997</v>
      </c>
      <c r="I1237" s="3">
        <v>-291.50215659000003</v>
      </c>
    </row>
    <row r="1238" spans="1:9" x14ac:dyDescent="0.25">
      <c r="A1238" s="1">
        <v>41389.4375</v>
      </c>
      <c r="B1238">
        <v>-6.2491358230839997E-2</v>
      </c>
      <c r="C1238">
        <f t="shared" si="19"/>
        <v>613.05763535796393</v>
      </c>
      <c r="D1238" s="3">
        <v>606.03308704999995</v>
      </c>
      <c r="E1238">
        <v>-105.735378126581</v>
      </c>
      <c r="F1238" s="2">
        <v>-3.5107703990622101E-12</v>
      </c>
      <c r="G1238" s="3">
        <v>16.03</v>
      </c>
      <c r="H1238" s="3">
        <v>8.8089634109000006</v>
      </c>
      <c r="I1238" s="3">
        <v>-24.899673738000001</v>
      </c>
    </row>
    <row r="1239" spans="1:9" x14ac:dyDescent="0.25">
      <c r="A1239" s="1">
        <v>41389.479166666664</v>
      </c>
      <c r="B1239">
        <v>-9.0142146921299501E-2</v>
      </c>
      <c r="C1239">
        <f t="shared" si="19"/>
        <v>887.80404665632841</v>
      </c>
      <c r="D1239" s="3">
        <v>884.46866677000003</v>
      </c>
      <c r="E1239">
        <v>-152.520512590838</v>
      </c>
      <c r="F1239" s="2">
        <v>-5.0641943154795301E-12</v>
      </c>
      <c r="G1239" s="3">
        <v>16.03</v>
      </c>
      <c r="H1239" s="3">
        <v>-66.164753231999995</v>
      </c>
      <c r="I1239" s="3">
        <v>247.9370447</v>
      </c>
    </row>
    <row r="1240" spans="1:9" x14ac:dyDescent="0.25">
      <c r="A1240" s="1">
        <v>41389.520833333336</v>
      </c>
      <c r="B1240">
        <v>-0.10211807608911901</v>
      </c>
      <c r="C1240">
        <f t="shared" si="19"/>
        <v>1006.8004195141161</v>
      </c>
      <c r="D1240" s="3">
        <v>1006.8306639</v>
      </c>
      <c r="E1240">
        <v>-172.78378474278901</v>
      </c>
      <c r="F1240" s="2">
        <v>-5.73700314559546E-12</v>
      </c>
      <c r="G1240" s="3">
        <v>16.02</v>
      </c>
      <c r="H1240" s="3">
        <v>-137.24133423999999</v>
      </c>
      <c r="I1240" s="3">
        <v>458.66528756999998</v>
      </c>
    </row>
    <row r="1241" spans="1:9" x14ac:dyDescent="0.25">
      <c r="A1241" s="1">
        <v>41389.5625</v>
      </c>
      <c r="B1241">
        <v>-9.2456221401003194E-2</v>
      </c>
      <c r="C1241">
        <f t="shared" si="19"/>
        <v>910.79737483561064</v>
      </c>
      <c r="D1241" s="3">
        <v>912.99362112999995</v>
      </c>
      <c r="E1241">
        <v>-156.43592661049701</v>
      </c>
      <c r="F1241" s="2">
        <v>-5.1941992379931198E-12</v>
      </c>
      <c r="G1241" s="3">
        <v>15.99</v>
      </c>
      <c r="H1241" s="3">
        <v>-200.23229179</v>
      </c>
      <c r="I1241" s="3">
        <v>554.50057990000005</v>
      </c>
    </row>
    <row r="1242" spans="1:9" x14ac:dyDescent="0.25">
      <c r="A1242" s="1">
        <v>41389.604166666664</v>
      </c>
      <c r="B1242">
        <v>-6.0563227937243003E-2</v>
      </c>
      <c r="C1242">
        <f t="shared" si="19"/>
        <v>593.89916271504012</v>
      </c>
      <c r="D1242" s="3">
        <v>596.52782423999997</v>
      </c>
      <c r="E1242">
        <v>-102.472981669815</v>
      </c>
      <c r="F1242" s="2">
        <v>-3.4024478573230698E-12</v>
      </c>
      <c r="G1242" s="3">
        <v>15.96</v>
      </c>
      <c r="H1242" s="3">
        <v>-251.42550288999999</v>
      </c>
      <c r="I1242" s="3">
        <v>511.43845501999999</v>
      </c>
    </row>
    <row r="1243" spans="1:9" x14ac:dyDescent="0.25">
      <c r="A1243" s="1">
        <v>41389.645833333336</v>
      </c>
      <c r="B1243">
        <v>-1.14569656430862E-2</v>
      </c>
      <c r="C1243">
        <f t="shared" si="19"/>
        <v>105.96482244608028</v>
      </c>
      <c r="D1243" s="3">
        <v>107.30341016</v>
      </c>
      <c r="E1243">
        <v>-19.3851858681018</v>
      </c>
      <c r="F1243" s="2">
        <v>-6.4365341035217701E-13</v>
      </c>
      <c r="G1243" s="3">
        <v>15.92</v>
      </c>
      <c r="H1243" s="3">
        <v>-287.80396896000002</v>
      </c>
      <c r="I1243" s="3">
        <v>340.26700353000001</v>
      </c>
    </row>
    <row r="1244" spans="1:9" x14ac:dyDescent="0.25">
      <c r="A1244" s="1">
        <v>41389.6875</v>
      </c>
      <c r="B1244">
        <v>4.5393411452548799E-2</v>
      </c>
      <c r="C1244">
        <f t="shared" si="19"/>
        <v>-458.91733201390122</v>
      </c>
      <c r="D1244" s="3">
        <v>-460.00068381</v>
      </c>
      <c r="E1244">
        <v>76.805652177712702</v>
      </c>
      <c r="F1244" s="2">
        <v>2.5502061365248301E-12</v>
      </c>
      <c r="G1244" s="3">
        <v>15.91</v>
      </c>
      <c r="H1244" s="3">
        <v>-307.22361862000002</v>
      </c>
      <c r="I1244" s="3">
        <v>83.864198364999993</v>
      </c>
    </row>
    <row r="1245" spans="1:9" x14ac:dyDescent="0.25">
      <c r="A1245" s="1">
        <v>41389.729166666664</v>
      </c>
      <c r="B1245">
        <v>9.8297259911180795E-2</v>
      </c>
      <c r="C1245">
        <f t="shared" si="19"/>
        <v>-984.58561115766372</v>
      </c>
      <c r="D1245" s="3">
        <v>-988.21771072000001</v>
      </c>
      <c r="E1245">
        <v>166.31896376971801</v>
      </c>
      <c r="F1245" s="2">
        <v>5.5223493323719901E-12</v>
      </c>
      <c r="G1245" s="3">
        <v>15.9</v>
      </c>
      <c r="H1245" s="3">
        <v>-308.53967527999998</v>
      </c>
      <c r="I1245" s="3">
        <v>-193.54291903999999</v>
      </c>
    </row>
    <row r="1246" spans="1:9" x14ac:dyDescent="0.25">
      <c r="A1246" s="1">
        <v>41389.770833333336</v>
      </c>
      <c r="B1246">
        <v>0.136078799040071</v>
      </c>
      <c r="C1246">
        <f t="shared" si="19"/>
        <v>-1359.9941539372373</v>
      </c>
      <c r="D1246" s="3">
        <v>-1365.1998728000001</v>
      </c>
      <c r="E1246">
        <v>230.24532797580099</v>
      </c>
      <c r="F1246" s="2">
        <v>7.6449197638666494E-12</v>
      </c>
      <c r="G1246" s="3">
        <v>15.92</v>
      </c>
      <c r="H1246" s="3">
        <v>-291.67414162</v>
      </c>
      <c r="I1246" s="3">
        <v>-422.46664713000001</v>
      </c>
    </row>
    <row r="1247" spans="1:9" x14ac:dyDescent="0.25">
      <c r="A1247" s="1">
        <v>41389.8125</v>
      </c>
      <c r="B1247">
        <v>0.15066887860571401</v>
      </c>
      <c r="C1247">
        <f t="shared" si="19"/>
        <v>-1504.9654980132607</v>
      </c>
      <c r="D1247" s="3">
        <v>-1509.9355341</v>
      </c>
      <c r="E1247">
        <v>254.93174260086801</v>
      </c>
      <c r="F1247" s="2">
        <v>8.4645918098766999E-12</v>
      </c>
      <c r="G1247" s="3">
        <v>15.93</v>
      </c>
      <c r="H1247" s="3">
        <v>-257.62042258999998</v>
      </c>
      <c r="I1247" s="3">
        <v>-545.56459719999998</v>
      </c>
    </row>
    <row r="1248" spans="1:9" x14ac:dyDescent="0.25">
      <c r="A1248" s="1">
        <v>41389.854166666664</v>
      </c>
      <c r="B1248">
        <v>0.13895836837523501</v>
      </c>
      <c r="C1248">
        <f t="shared" si="19"/>
        <v>-1388.6064061871743</v>
      </c>
      <c r="D1248" s="3">
        <v>-1391.2536825</v>
      </c>
      <c r="E1248">
        <v>235.11755929089901</v>
      </c>
      <c r="F1248" s="2">
        <v>7.8066942406926604E-12</v>
      </c>
      <c r="G1248" s="3">
        <v>15.95</v>
      </c>
      <c r="H1248" s="3">
        <v>-208.38481307999999</v>
      </c>
      <c r="I1248" s="3">
        <v>-532.00320920000001</v>
      </c>
    </row>
    <row r="1249" spans="1:9" x14ac:dyDescent="0.25">
      <c r="A1249" s="1">
        <v>41389.895833333336</v>
      </c>
      <c r="B1249">
        <v>0.103498734271075</v>
      </c>
      <c r="C1249">
        <f t="shared" si="19"/>
        <v>-1036.2689981973424</v>
      </c>
      <c r="D1249" s="3">
        <v>-1034.8993777000001</v>
      </c>
      <c r="E1249">
        <v>175.11985838665899</v>
      </c>
      <c r="F1249" s="2">
        <v>5.8145686524696999E-12</v>
      </c>
      <c r="G1249" s="3">
        <v>15.98</v>
      </c>
      <c r="H1249" s="3">
        <v>-146.86829649000001</v>
      </c>
      <c r="I1249" s="3">
        <v>-385.18093785999997</v>
      </c>
    </row>
    <row r="1250" spans="1:9" x14ac:dyDescent="0.25">
      <c r="A1250" s="1">
        <v>41389.9375</v>
      </c>
      <c r="B1250">
        <v>5.1896200207384099E-2</v>
      </c>
      <c r="C1250">
        <f t="shared" si="19"/>
        <v>-523.53096361128155</v>
      </c>
      <c r="D1250" s="3">
        <v>-517.41237064999996</v>
      </c>
      <c r="E1250">
        <v>87.8083707508939</v>
      </c>
      <c r="F1250" s="2">
        <v>2.9155334220592301E-12</v>
      </c>
      <c r="G1250" s="3">
        <v>15.99</v>
      </c>
      <c r="H1250" s="3">
        <v>-76.695618120999995</v>
      </c>
      <c r="I1250" s="3">
        <v>-141.87660683999999</v>
      </c>
    </row>
    <row r="1251" spans="1:9" x14ac:dyDescent="0.25">
      <c r="A1251" s="1">
        <v>41389.979166666664</v>
      </c>
      <c r="B1251">
        <v>-4.9636207486932499E-3</v>
      </c>
      <c r="C1251">
        <f t="shared" si="19"/>
        <v>41.445027838103258</v>
      </c>
      <c r="D1251" s="3">
        <v>51.800777668000002</v>
      </c>
      <c r="E1251">
        <v>-8.3984463067889905</v>
      </c>
      <c r="F1251" s="2">
        <v>-2.7885668178809602E-13</v>
      </c>
      <c r="G1251" s="3">
        <v>15.99</v>
      </c>
      <c r="H1251" s="3">
        <v>-2.0017043120000002</v>
      </c>
      <c r="I1251" s="3">
        <v>136.96364847000001</v>
      </c>
    </row>
    <row r="1252" spans="1:9" x14ac:dyDescent="0.25">
      <c r="A1252" s="1">
        <v>41390.020833333336</v>
      </c>
      <c r="B1252">
        <v>-5.5459776646623403E-2</v>
      </c>
      <c r="C1252">
        <f t="shared" si="19"/>
        <v>543.18976187189037</v>
      </c>
      <c r="D1252" s="3">
        <v>556.12255231999995</v>
      </c>
      <c r="E1252">
        <v>-93.837942086086798</v>
      </c>
      <c r="F1252" s="2">
        <v>-3.11573548250193E-12</v>
      </c>
      <c r="G1252" s="3">
        <v>15.99</v>
      </c>
      <c r="H1252" s="3">
        <v>72.811987770000002</v>
      </c>
      <c r="I1252" s="3">
        <v>381.49298793999998</v>
      </c>
    </row>
    <row r="1253" spans="1:9" x14ac:dyDescent="0.25">
      <c r="A1253" s="1">
        <v>41390.0625</v>
      </c>
      <c r="B1253">
        <v>-8.9963022657465003E-2</v>
      </c>
      <c r="C1253">
        <f t="shared" si="19"/>
        <v>886.02421501333549</v>
      </c>
      <c r="D1253" s="3">
        <v>899.15875756000003</v>
      </c>
      <c r="E1253">
        <v>-152.21743433642999</v>
      </c>
      <c r="F1253" s="2">
        <v>-5.05413109744383E-12</v>
      </c>
      <c r="G1253" s="3">
        <v>15.98</v>
      </c>
      <c r="H1253" s="3">
        <v>143.33683275000001</v>
      </c>
      <c r="I1253" s="3">
        <v>530.45983837999995</v>
      </c>
    </row>
    <row r="1254" spans="1:9" x14ac:dyDescent="0.25">
      <c r="A1254" s="1">
        <v>41390.104166666664</v>
      </c>
      <c r="B1254">
        <v>-0.103096191760505</v>
      </c>
      <c r="C1254">
        <f t="shared" si="19"/>
        <v>1016.5192660018733</v>
      </c>
      <c r="D1254" s="3">
        <v>1027.3810226000001</v>
      </c>
      <c r="E1254">
        <v>-174.438756458776</v>
      </c>
      <c r="F1254" s="2">
        <v>-5.7919537762615202E-12</v>
      </c>
      <c r="G1254" s="3">
        <v>15.95</v>
      </c>
      <c r="H1254" s="3">
        <v>205.4168287</v>
      </c>
      <c r="I1254" s="3">
        <v>546.55065477999995</v>
      </c>
    </row>
    <row r="1255" spans="1:9" x14ac:dyDescent="0.25">
      <c r="A1255" s="1">
        <v>41390.145833333336</v>
      </c>
      <c r="B1255">
        <v>-9.4959353862022394E-2</v>
      </c>
      <c r="C1255">
        <f t="shared" si="19"/>
        <v>935.66923901164978</v>
      </c>
      <c r="D1255" s="3">
        <v>942.27743748</v>
      </c>
      <c r="E1255">
        <v>-160.67122673454099</v>
      </c>
      <c r="F1255" s="2">
        <v>-5.3348254557273497E-12</v>
      </c>
      <c r="G1255" s="3">
        <v>15.92</v>
      </c>
      <c r="H1255" s="3">
        <v>255.39350877999999</v>
      </c>
      <c r="I1255" s="3">
        <v>425.73629907999998</v>
      </c>
    </row>
    <row r="1256" spans="1:9" x14ac:dyDescent="0.25">
      <c r="A1256" s="1">
        <v>41390.1875</v>
      </c>
      <c r="B1256">
        <v>-7.09767169053864E-2</v>
      </c>
      <c r="C1256">
        <f t="shared" si="19"/>
        <v>697.37066781824444</v>
      </c>
      <c r="D1256" s="3">
        <v>698.63703185999998</v>
      </c>
      <c r="E1256">
        <v>-120.09260500391299</v>
      </c>
      <c r="F1256" s="2">
        <v>-3.9874786496651097E-12</v>
      </c>
      <c r="G1256" s="3">
        <v>15.89</v>
      </c>
      <c r="H1256" s="3">
        <v>290.32154042000002</v>
      </c>
      <c r="I1256" s="3">
        <v>198.28093502999999</v>
      </c>
    </row>
    <row r="1257" spans="1:9" x14ac:dyDescent="0.25">
      <c r="A1257" s="1">
        <v>41390.229166666664</v>
      </c>
      <c r="B1257">
        <v>-4.03574501227114E-2</v>
      </c>
      <c r="C1257">
        <f t="shared" si="19"/>
        <v>393.12858057428116</v>
      </c>
      <c r="D1257" s="3">
        <v>388.98820231000002</v>
      </c>
      <c r="E1257">
        <v>-68.284805607627703</v>
      </c>
      <c r="F1257" s="2">
        <v>-2.2672853540655102E-12</v>
      </c>
      <c r="G1257" s="3">
        <v>15.89</v>
      </c>
      <c r="H1257" s="3">
        <v>308.14230630999998</v>
      </c>
      <c r="I1257" s="3">
        <v>-78.839187512999999</v>
      </c>
    </row>
    <row r="1258" spans="1:9" x14ac:dyDescent="0.25">
      <c r="A1258" s="1">
        <v>41390.270833333336</v>
      </c>
      <c r="B1258">
        <v>-1.35343674056967E-2</v>
      </c>
      <c r="C1258">
        <f t="shared" si="19"/>
        <v>126.60650053676939</v>
      </c>
      <c r="D1258" s="3">
        <v>117.91364093</v>
      </c>
      <c r="E1258">
        <v>-22.900149650438799</v>
      </c>
      <c r="F1258" s="2">
        <v>-7.6036203729850798E-13</v>
      </c>
      <c r="G1258" s="3">
        <v>15.89</v>
      </c>
      <c r="H1258" s="3">
        <v>307.80523737999999</v>
      </c>
      <c r="I1258" s="3">
        <v>-336.20795356999997</v>
      </c>
    </row>
    <row r="1259" spans="1:9" x14ac:dyDescent="0.25">
      <c r="A1259" s="1">
        <v>41390.3125</v>
      </c>
      <c r="B1259">
        <v>7.5018359310943599E-4</v>
      </c>
      <c r="C1259">
        <f t="shared" si="19"/>
        <v>-15.329021370589089</v>
      </c>
      <c r="D1259" s="3">
        <v>-27.047204745999998</v>
      </c>
      <c r="E1259">
        <v>1.26931063954116</v>
      </c>
      <c r="F1259" s="2">
        <v>4.2145385011826697E-14</v>
      </c>
      <c r="G1259" s="3">
        <v>15.9</v>
      </c>
      <c r="H1259" s="3">
        <v>289.32974644000001</v>
      </c>
      <c r="I1259" s="3">
        <v>-509.35750027</v>
      </c>
    </row>
    <row r="1260" spans="1:9" x14ac:dyDescent="0.25">
      <c r="A1260" s="1">
        <v>41390.354166666664</v>
      </c>
      <c r="B1260">
        <v>-2.0930839653222301E-3</v>
      </c>
      <c r="C1260">
        <f t="shared" si="19"/>
        <v>12.922525693227463</v>
      </c>
      <c r="D1260" s="3">
        <v>7.8175779074999993E-2</v>
      </c>
      <c r="E1260">
        <v>-3.54149806932522</v>
      </c>
      <c r="F1260" s="2">
        <v>-1.17589654573687E-13</v>
      </c>
      <c r="G1260" s="3">
        <v>15.92</v>
      </c>
      <c r="H1260" s="3">
        <v>253.80411143000001</v>
      </c>
      <c r="I1260" s="3">
        <v>-554.91666200999998</v>
      </c>
    </row>
    <row r="1261" spans="1:9" x14ac:dyDescent="0.25">
      <c r="A1261" s="1">
        <v>41390.395833333336</v>
      </c>
      <c r="B1261">
        <v>-2.1194476082107901E-2</v>
      </c>
      <c r="C1261">
        <f t="shared" si="19"/>
        <v>202.7196050329749</v>
      </c>
      <c r="D1261" s="3">
        <v>190.70683914</v>
      </c>
      <c r="E1261">
        <v>-35.861053530926696</v>
      </c>
      <c r="F1261" s="2">
        <v>-1.1907076651756099E-12</v>
      </c>
      <c r="G1261" s="3">
        <v>15.93</v>
      </c>
      <c r="H1261" s="3">
        <v>203.32137223000001</v>
      </c>
      <c r="I1261" s="3">
        <v>-461.47474692999998</v>
      </c>
    </row>
    <row r="1262" spans="1:9" x14ac:dyDescent="0.25">
      <c r="A1262" s="1">
        <v>41390.4375</v>
      </c>
      <c r="B1262">
        <v>-5.0460016115854503E-2</v>
      </c>
      <c r="C1262">
        <f t="shared" si="19"/>
        <v>493.51066307446894</v>
      </c>
      <c r="D1262" s="3">
        <v>484.02608350000003</v>
      </c>
      <c r="E1262">
        <v>-85.378347268025806</v>
      </c>
      <c r="F1262" s="2">
        <v>-2.83484846434842E-12</v>
      </c>
      <c r="G1262" s="3">
        <v>15.93</v>
      </c>
      <c r="H1262" s="3">
        <v>140.85601708999999</v>
      </c>
      <c r="I1262" s="3">
        <v>-252.43944436000001</v>
      </c>
    </row>
    <row r="1263" spans="1:9" x14ac:dyDescent="0.25">
      <c r="A1263" s="1">
        <v>41390.479166666664</v>
      </c>
      <c r="B1263">
        <v>-8.0282029345068895E-2</v>
      </c>
      <c r="C1263">
        <f t="shared" si="19"/>
        <v>789.83100330570608</v>
      </c>
      <c r="D1263" s="3">
        <v>783.99721923000004</v>
      </c>
      <c r="E1263">
        <v>-135.83719365185601</v>
      </c>
      <c r="F1263" s="2">
        <v>-4.5102519801244397E-12</v>
      </c>
      <c r="G1263" s="3">
        <v>15.93</v>
      </c>
      <c r="H1263" s="3">
        <v>70.088723662000007</v>
      </c>
      <c r="I1263" s="3">
        <v>19.826924761000001</v>
      </c>
    </row>
    <row r="1264" spans="1:9" x14ac:dyDescent="0.25">
      <c r="A1264" s="1">
        <v>41390.520833333336</v>
      </c>
      <c r="B1264">
        <v>-0.100230745187342</v>
      </c>
      <c r="C1264">
        <f t="shared" si="19"/>
        <v>988.04734169052938</v>
      </c>
      <c r="D1264" s="3">
        <v>986.16288021000003</v>
      </c>
      <c r="E1264">
        <v>-169.59042085698201</v>
      </c>
      <c r="F1264" s="2">
        <v>-5.6309727175366201E-12</v>
      </c>
      <c r="G1264" s="3">
        <v>15.92</v>
      </c>
      <c r="H1264" s="3">
        <v>-4.8105189265000003</v>
      </c>
      <c r="I1264" s="3">
        <v>287.12391392000001</v>
      </c>
    </row>
    <row r="1265" spans="1:9" x14ac:dyDescent="0.25">
      <c r="A1265" s="1">
        <v>41390.5625</v>
      </c>
      <c r="B1265">
        <v>-0.101960760438094</v>
      </c>
      <c r="C1265">
        <f t="shared" si="19"/>
        <v>1005.2372846956472</v>
      </c>
      <c r="D1265" s="3">
        <v>1006.6817844</v>
      </c>
      <c r="E1265">
        <v>-172.517606661256</v>
      </c>
      <c r="F1265" s="2">
        <v>-5.7281651374842402E-12</v>
      </c>
      <c r="G1265" s="3">
        <v>15.89</v>
      </c>
      <c r="H1265" s="3">
        <v>-79.428127924999998</v>
      </c>
      <c r="I1265" s="3">
        <v>482.49659258999998</v>
      </c>
    </row>
    <row r="1266" spans="1:9" x14ac:dyDescent="0.25">
      <c r="A1266" s="1">
        <v>41390.604166666664</v>
      </c>
      <c r="B1266">
        <v>-8.1533319580194399E-2</v>
      </c>
      <c r="C1266">
        <f t="shared" si="19"/>
        <v>802.26419302199213</v>
      </c>
      <c r="D1266" s="3">
        <v>805.63952004999999</v>
      </c>
      <c r="E1266">
        <v>-137.95437672968899</v>
      </c>
      <c r="F1266" s="2">
        <v>-4.5805495835448396E-12</v>
      </c>
      <c r="G1266" s="3">
        <v>15.85</v>
      </c>
      <c r="H1266" s="3">
        <v>-149.36700564</v>
      </c>
      <c r="I1266" s="3">
        <v>557.00701390999996</v>
      </c>
    </row>
    <row r="1267" spans="1:9" x14ac:dyDescent="0.25">
      <c r="A1267" s="1">
        <v>41390.645833333336</v>
      </c>
      <c r="B1267">
        <v>-4.0553661851277602E-2</v>
      </c>
      <c r="C1267">
        <f t="shared" si="19"/>
        <v>395.07819831870427</v>
      </c>
      <c r="D1267" s="3">
        <v>398.59515184999998</v>
      </c>
      <c r="E1267">
        <v>-68.616795852361705</v>
      </c>
      <c r="F1267" s="2">
        <v>-2.2783085474813798E-12</v>
      </c>
      <c r="G1267" s="3">
        <v>15.81</v>
      </c>
      <c r="H1267" s="3">
        <v>-210.50565338999999</v>
      </c>
      <c r="I1267" s="3">
        <v>491.99244155000002</v>
      </c>
    </row>
    <row r="1268" spans="1:9" x14ac:dyDescent="0.25">
      <c r="A1268" s="1">
        <v>41390.6875</v>
      </c>
      <c r="B1268">
        <v>1.41289612686663E-2</v>
      </c>
      <c r="C1268">
        <f t="shared" si="19"/>
        <v>-148.26451174906768</v>
      </c>
      <c r="D1268" s="3">
        <v>-146.24401460000001</v>
      </c>
      <c r="E1268">
        <v>23.906202466583402</v>
      </c>
      <c r="F1268" s="2">
        <v>7.9376637659718003E-13</v>
      </c>
      <c r="G1268" s="3">
        <v>15.79</v>
      </c>
      <c r="H1268" s="3">
        <v>-259.24105158999998</v>
      </c>
      <c r="I1268" s="3">
        <v>303.73983263999997</v>
      </c>
    </row>
    <row r="1269" spans="1:9" x14ac:dyDescent="0.25">
      <c r="A1269" s="1">
        <v>41390.729166666664</v>
      </c>
      <c r="B1269">
        <v>7.2027529299024798E-2</v>
      </c>
      <c r="C1269">
        <f t="shared" si="19"/>
        <v>-723.56180123086233</v>
      </c>
      <c r="D1269" s="3">
        <v>-723.99459275000004</v>
      </c>
      <c r="E1269">
        <v>121.870579573949</v>
      </c>
      <c r="F1269" s="2">
        <v>4.0465133890434098E-12</v>
      </c>
      <c r="G1269" s="3">
        <v>15.78</v>
      </c>
      <c r="H1269" s="3">
        <v>-292.70099292999998</v>
      </c>
      <c r="I1269" s="3">
        <v>39.405752307</v>
      </c>
    </row>
    <row r="1270" spans="1:9" x14ac:dyDescent="0.25">
      <c r="A1270" s="1">
        <v>41390.770833333336</v>
      </c>
      <c r="B1270">
        <v>0.121484997784215</v>
      </c>
      <c r="C1270">
        <f t="shared" si="19"/>
        <v>-1214.9858300469516</v>
      </c>
      <c r="D1270" s="3">
        <v>-1217.8116888</v>
      </c>
      <c r="E1270">
        <v>205.55261625089301</v>
      </c>
      <c r="F1270" s="2">
        <v>6.82503863294939E-12</v>
      </c>
      <c r="G1270" s="3">
        <v>15.79</v>
      </c>
      <c r="H1270" s="3">
        <v>-308.91335554</v>
      </c>
      <c r="I1270" s="3">
        <v>-234.79616799999999</v>
      </c>
    </row>
    <row r="1271" spans="1:9" x14ac:dyDescent="0.25">
      <c r="A1271" s="1">
        <v>41390.8125</v>
      </c>
      <c r="B1271">
        <v>0.152381485205555</v>
      </c>
      <c r="C1271">
        <f t="shared" si="19"/>
        <v>-1521.9824635161131</v>
      </c>
      <c r="D1271" s="3">
        <v>-1526.1084439000001</v>
      </c>
      <c r="E1271">
        <v>257.82947296779901</v>
      </c>
      <c r="F1271" s="2">
        <v>8.5608062101742706E-12</v>
      </c>
      <c r="G1271" s="3">
        <v>15.8</v>
      </c>
      <c r="H1271" s="3">
        <v>-306.92233992000001</v>
      </c>
      <c r="I1271" s="3">
        <v>-450.18123083</v>
      </c>
    </row>
    <row r="1272" spans="1:9" x14ac:dyDescent="0.25">
      <c r="A1272" s="1">
        <v>41390.854166666664</v>
      </c>
      <c r="B1272">
        <v>0.158439499751027</v>
      </c>
      <c r="C1272">
        <f t="shared" si="19"/>
        <v>-1582.1766870731433</v>
      </c>
      <c r="D1272" s="3">
        <v>-1585.8025353</v>
      </c>
      <c r="E1272">
        <v>268.079633578737</v>
      </c>
      <c r="F1272" s="2">
        <v>8.9011460386792906E-12</v>
      </c>
      <c r="G1272" s="3">
        <v>15.83</v>
      </c>
      <c r="H1272" s="3">
        <v>-286.84481868</v>
      </c>
      <c r="I1272" s="3">
        <v>-552.79846750000002</v>
      </c>
    </row>
    <row r="1273" spans="1:9" x14ac:dyDescent="0.25">
      <c r="A1273" s="1">
        <v>41390.895833333336</v>
      </c>
      <c r="B1273">
        <v>0.13860899937992899</v>
      </c>
      <c r="C1273">
        <f t="shared" si="19"/>
        <v>-1385.1349725599532</v>
      </c>
      <c r="D1273" s="3">
        <v>-1386.3262522</v>
      </c>
      <c r="E1273">
        <v>234.526426950841</v>
      </c>
      <c r="F1273" s="2">
        <v>7.78706665758685E-12</v>
      </c>
      <c r="G1273" s="3">
        <v>15.86</v>
      </c>
      <c r="H1273" s="3">
        <v>-249.86347678999999</v>
      </c>
      <c r="I1273" s="3">
        <v>-516.94460691999996</v>
      </c>
    </row>
    <row r="1274" spans="1:9" x14ac:dyDescent="0.25">
      <c r="A1274" s="1">
        <v>41390.9375</v>
      </c>
      <c r="B1274">
        <v>9.72401048609393E-2</v>
      </c>
      <c r="C1274">
        <f t="shared" si="19"/>
        <v>-974.08140603385073</v>
      </c>
      <c r="D1274" s="3">
        <v>-971.41152269999998</v>
      </c>
      <c r="E1274">
        <v>164.53025742470899</v>
      </c>
      <c r="F1274" s="2">
        <v>5.4629582619475397E-12</v>
      </c>
      <c r="G1274" s="3">
        <v>15.88</v>
      </c>
      <c r="H1274" s="3">
        <v>-198.15714516</v>
      </c>
      <c r="I1274" s="3">
        <v>-351.60215674</v>
      </c>
    </row>
    <row r="1275" spans="1:9" x14ac:dyDescent="0.25">
      <c r="A1275" s="1">
        <v>41390.979166666664</v>
      </c>
      <c r="B1275">
        <v>4.3027493880905099E-2</v>
      </c>
      <c r="C1275">
        <f t="shared" si="19"/>
        <v>-435.40887554585373</v>
      </c>
      <c r="D1275" s="3">
        <v>-428.46253265000001</v>
      </c>
      <c r="E1275">
        <v>72.802519646491504</v>
      </c>
      <c r="F1275" s="2">
        <v>2.41728866421666E-12</v>
      </c>
      <c r="G1275" s="3">
        <v>15.9</v>
      </c>
      <c r="H1275" s="3">
        <v>-134.77243093999999</v>
      </c>
      <c r="I1275" s="3">
        <v>-98.189005170000001</v>
      </c>
    </row>
    <row r="1276" spans="1:9" x14ac:dyDescent="0.25">
      <c r="A1276" s="1">
        <v>41391.020833333336</v>
      </c>
      <c r="B1276">
        <v>-1.30193386025009E-2</v>
      </c>
      <c r="C1276">
        <f t="shared" si="19"/>
        <v>121.48902208154682</v>
      </c>
      <c r="D1276" s="3">
        <v>131.91811351000001</v>
      </c>
      <c r="E1276">
        <v>-22.028720915431599</v>
      </c>
      <c r="F1276" s="2">
        <v>-7.3142767056183403E-13</v>
      </c>
      <c r="G1276" s="3">
        <v>15.92</v>
      </c>
      <c r="H1276" s="3">
        <v>-63.444207863999999</v>
      </c>
      <c r="I1276" s="3">
        <v>179.81666168999999</v>
      </c>
    </row>
    <row r="1277" spans="1:9" x14ac:dyDescent="0.25">
      <c r="A1277" s="1">
        <v>41391.0625</v>
      </c>
      <c r="B1277">
        <v>-6.01130839384693E-2</v>
      </c>
      <c r="C1277">
        <f t="shared" si="19"/>
        <v>589.42639885954679</v>
      </c>
      <c r="D1277" s="3">
        <v>601.51009635000003</v>
      </c>
      <c r="E1277">
        <v>-101.71133802388999</v>
      </c>
      <c r="F1277" s="2">
        <v>-3.3771587250182099E-12</v>
      </c>
      <c r="G1277" s="3">
        <v>15.92</v>
      </c>
      <c r="H1277" s="3">
        <v>11.624456546999999</v>
      </c>
      <c r="I1277" s="3">
        <v>412.77719313</v>
      </c>
    </row>
    <row r="1278" spans="1:9" x14ac:dyDescent="0.25">
      <c r="A1278" s="1">
        <v>41391.104166666664</v>
      </c>
      <c r="B1278">
        <v>-9.0150473098476999E-2</v>
      </c>
      <c r="C1278">
        <f t="shared" si="19"/>
        <v>887.88677801437257</v>
      </c>
      <c r="D1278" s="3">
        <v>899.24738385000001</v>
      </c>
      <c r="E1278">
        <v>-152.53460048262301</v>
      </c>
      <c r="F1278" s="2">
        <v>-5.0646620808986196E-12</v>
      </c>
      <c r="G1278" s="3">
        <v>15.92</v>
      </c>
      <c r="H1278" s="3">
        <v>86.009969510999994</v>
      </c>
      <c r="I1278" s="3">
        <v>542.33901219999996</v>
      </c>
    </row>
    <row r="1279" spans="1:9" x14ac:dyDescent="0.25">
      <c r="A1279" s="1">
        <v>41391.145833333336</v>
      </c>
      <c r="B1279">
        <v>-9.9521885349226402E-2</v>
      </c>
      <c r="C1279">
        <f t="shared" si="19"/>
        <v>981.00390076679912</v>
      </c>
      <c r="D1279" s="3">
        <v>989.34061846999998</v>
      </c>
      <c r="E1279">
        <v>-168.391030010891</v>
      </c>
      <c r="F1279" s="2">
        <v>-5.59114890497765E-12</v>
      </c>
      <c r="G1279" s="3">
        <v>15.9</v>
      </c>
      <c r="H1279" s="3">
        <v>155.32888310999999</v>
      </c>
      <c r="I1279" s="3">
        <v>536.04942618999996</v>
      </c>
    </row>
    <row r="1280" spans="1:9" x14ac:dyDescent="0.25">
      <c r="A1280" s="1">
        <v>41391.1875</v>
      </c>
      <c r="B1280">
        <v>-8.9823516572783701E-2</v>
      </c>
      <c r="C1280">
        <f t="shared" si="19"/>
        <v>884.63804131140068</v>
      </c>
      <c r="D1280" s="3">
        <v>888.28767393999999</v>
      </c>
      <c r="E1280">
        <v>-151.98139004115001</v>
      </c>
      <c r="F1280" s="2">
        <v>-5.04629363244941E-12</v>
      </c>
      <c r="G1280" s="3">
        <v>15.89</v>
      </c>
      <c r="H1280" s="3">
        <v>215.49620554000001</v>
      </c>
      <c r="I1280" s="3">
        <v>395.48538890999998</v>
      </c>
    </row>
    <row r="1281" spans="1:9" x14ac:dyDescent="0.25">
      <c r="A1281" s="1">
        <v>41391.229166666664</v>
      </c>
      <c r="B1281">
        <v>-6.7270348281718503E-2</v>
      </c>
      <c r="C1281">
        <f t="shared" si="19"/>
        <v>660.54309339708641</v>
      </c>
      <c r="D1281" s="3">
        <v>658.81398525999998</v>
      </c>
      <c r="E1281">
        <v>-113.82142929266701</v>
      </c>
      <c r="F1281" s="2">
        <v>-3.7792545108342701E-12</v>
      </c>
      <c r="G1281" s="3">
        <v>15.88</v>
      </c>
      <c r="H1281" s="3">
        <v>262.96613143000002</v>
      </c>
      <c r="I1281" s="3">
        <v>155.85811934</v>
      </c>
    </row>
    <row r="1282" spans="1:9" x14ac:dyDescent="0.25">
      <c r="A1282" s="1">
        <v>41391.270833333336</v>
      </c>
      <c r="B1282">
        <v>-4.0922622958974003E-2</v>
      </c>
      <c r="C1282">
        <f t="shared" si="19"/>
        <v>398.74430496698341</v>
      </c>
      <c r="D1282" s="3">
        <v>391.96766346999999</v>
      </c>
      <c r="E1282">
        <v>-69.241078046583993</v>
      </c>
      <c r="F1282" s="2">
        <v>-2.2990368173090399E-12</v>
      </c>
      <c r="G1282" s="3">
        <v>15.88</v>
      </c>
      <c r="H1282" s="3">
        <v>294.94100501999998</v>
      </c>
      <c r="I1282" s="3">
        <v>-122.80729135999999</v>
      </c>
    </row>
    <row r="1283" spans="1:9" x14ac:dyDescent="0.25">
      <c r="A1283" s="1">
        <v>41391.3125</v>
      </c>
      <c r="B1283">
        <v>-2.0155569282973299E-2</v>
      </c>
      <c r="C1283">
        <f t="shared" ref="C1283:C1346" si="20">-9936.2956469*B1283-7.8749754</f>
        <v>192.39671992719894</v>
      </c>
      <c r="D1283" s="3">
        <v>181.74682053999999</v>
      </c>
      <c r="E1283">
        <v>-34.103223226790803</v>
      </c>
      <c r="F1283" s="2">
        <v>-1.13234178321937E-12</v>
      </c>
      <c r="G1283" s="3">
        <v>15.89</v>
      </c>
      <c r="H1283" s="3">
        <v>309.53620132999998</v>
      </c>
      <c r="I1283" s="3">
        <v>-370.70778009000003</v>
      </c>
    </row>
    <row r="1284" spans="1:9" x14ac:dyDescent="0.25">
      <c r="A1284" s="1">
        <v>41391.354166666664</v>
      </c>
      <c r="B1284">
        <v>-1.2033649585244799E-2</v>
      </c>
      <c r="C1284">
        <f t="shared" si="20"/>
        <v>111.6949245901879</v>
      </c>
      <c r="D1284" s="3">
        <v>98.886326237999995</v>
      </c>
      <c r="E1284">
        <v>-20.3609350982343</v>
      </c>
      <c r="F1284" s="2">
        <v>-6.76051568610579E-13</v>
      </c>
      <c r="G1284" s="3">
        <v>15.9</v>
      </c>
      <c r="H1284" s="3">
        <v>305.89120795999997</v>
      </c>
      <c r="I1284" s="3">
        <v>-525.74732272999995</v>
      </c>
    </row>
    <row r="1285" spans="1:9" x14ac:dyDescent="0.25">
      <c r="A1285" s="1">
        <v>41391.395833333336</v>
      </c>
      <c r="B1285">
        <v>-1.9313529816327901E-2</v>
      </c>
      <c r="C1285">
        <f t="shared" si="20"/>
        <v>184.02996684025226</v>
      </c>
      <c r="D1285" s="3">
        <v>170.98921634999999</v>
      </c>
      <c r="E1285">
        <v>-32.678492449226901</v>
      </c>
      <c r="F1285" s="2">
        <v>-1.0850359265692299E-12</v>
      </c>
      <c r="G1285" s="3">
        <v>15.92</v>
      </c>
      <c r="H1285" s="3">
        <v>284.22036030999999</v>
      </c>
      <c r="I1285" s="3">
        <v>-549.0912247</v>
      </c>
    </row>
    <row r="1286" spans="1:9" x14ac:dyDescent="0.25">
      <c r="A1286" s="1">
        <v>41391.4375</v>
      </c>
      <c r="B1286">
        <v>-3.9651533268058897E-2</v>
      </c>
      <c r="C1286">
        <f t="shared" si="20"/>
        <v>386.11438200432417</v>
      </c>
      <c r="D1286" s="3">
        <v>374.67342515000001</v>
      </c>
      <c r="E1286">
        <v>-67.090394289555704</v>
      </c>
      <c r="F1286" s="2">
        <v>-2.2276268785950599E-12</v>
      </c>
      <c r="G1286" s="3">
        <v>15.93</v>
      </c>
      <c r="H1286" s="3">
        <v>245.80023876999999</v>
      </c>
      <c r="I1286" s="3">
        <v>-434.89353268999997</v>
      </c>
    </row>
    <row r="1287" spans="1:9" x14ac:dyDescent="0.25">
      <c r="A1287" s="1">
        <v>41391.479166666664</v>
      </c>
      <c r="B1287">
        <v>-6.6257734099492399E-2</v>
      </c>
      <c r="C1287">
        <f t="shared" si="20"/>
        <v>650.48145950624394</v>
      </c>
      <c r="D1287" s="3">
        <v>642.09855081000001</v>
      </c>
      <c r="E1287">
        <v>-112.108086096341</v>
      </c>
      <c r="F1287" s="2">
        <v>-3.7223657505756498E-12</v>
      </c>
      <c r="G1287" s="3">
        <v>15.94</v>
      </c>
      <c r="H1287" s="3">
        <v>192.89446892000001</v>
      </c>
      <c r="I1287" s="3">
        <v>-211.76102101999999</v>
      </c>
    </row>
    <row r="1288" spans="1:9" x14ac:dyDescent="0.25">
      <c r="A1288" s="1">
        <v>41391.520833333336</v>
      </c>
      <c r="B1288">
        <v>-8.9817571146569797E-2</v>
      </c>
      <c r="C1288">
        <f t="shared" si="20"/>
        <v>884.57896579879252</v>
      </c>
      <c r="D1288" s="3">
        <v>880.09254721000002</v>
      </c>
      <c r="E1288">
        <v>-151.971330379996</v>
      </c>
      <c r="F1288" s="2">
        <v>-5.0459596178439897E-12</v>
      </c>
      <c r="G1288" s="3">
        <v>15.93</v>
      </c>
      <c r="H1288" s="3">
        <v>128.62035449000001</v>
      </c>
      <c r="I1288" s="3">
        <v>64.412869274000002</v>
      </c>
    </row>
    <row r="1289" spans="1:9" x14ac:dyDescent="0.25">
      <c r="A1289" s="1">
        <v>41391.5625</v>
      </c>
      <c r="B1289">
        <v>-0.101130018303715</v>
      </c>
      <c r="C1289">
        <f t="shared" si="20"/>
        <v>996.9827852421206</v>
      </c>
      <c r="D1289" s="3">
        <v>996.43796069999996</v>
      </c>
      <c r="E1289">
        <v>-171.11199096988599</v>
      </c>
      <c r="F1289" s="2">
        <v>-5.6814939660262703E-12</v>
      </c>
      <c r="G1289" s="3">
        <v>15.91</v>
      </c>
      <c r="H1289" s="3">
        <v>56.765200735999997</v>
      </c>
      <c r="I1289" s="3">
        <v>324.44902417999998</v>
      </c>
    </row>
    <row r="1290" spans="1:9" x14ac:dyDescent="0.25">
      <c r="A1290" s="1">
        <v>41391.604166666664</v>
      </c>
      <c r="B1290">
        <v>-9.3711977930956397E-2</v>
      </c>
      <c r="C1290">
        <f t="shared" si="20"/>
        <v>923.27494297775092</v>
      </c>
      <c r="D1290" s="3">
        <v>925.89308100999995</v>
      </c>
      <c r="E1290">
        <v>-158.560666659178</v>
      </c>
      <c r="F1290" s="2">
        <v>-5.2647477582781704E-12</v>
      </c>
      <c r="G1290" s="3">
        <v>15.89</v>
      </c>
      <c r="H1290" s="3">
        <v>-18.436849334000001</v>
      </c>
      <c r="I1290" s="3">
        <v>503.21141270999999</v>
      </c>
    </row>
    <row r="1291" spans="1:9" x14ac:dyDescent="0.25">
      <c r="A1291" s="1">
        <v>41391.645833333336</v>
      </c>
      <c r="B1291">
        <v>-6.5651308472289699E-2</v>
      </c>
      <c r="C1291">
        <f t="shared" si="20"/>
        <v>644.45583518650119</v>
      </c>
      <c r="D1291" s="3">
        <v>648.80736407999996</v>
      </c>
      <c r="E1291">
        <v>-111.08201393511401</v>
      </c>
      <c r="F1291" s="2">
        <v>-3.6882967016465002E-12</v>
      </c>
      <c r="G1291" s="3">
        <v>15.86</v>
      </c>
      <c r="H1291" s="3">
        <v>-92.554316129</v>
      </c>
      <c r="I1291" s="3">
        <v>555.92290488000003</v>
      </c>
    </row>
    <row r="1292" spans="1:9" x14ac:dyDescent="0.25">
      <c r="A1292" s="1">
        <v>41391.6875</v>
      </c>
      <c r="B1292">
        <v>-2.0231688444752E-2</v>
      </c>
      <c r="C1292">
        <f t="shared" si="20"/>
        <v>193.15306242302631</v>
      </c>
      <c r="D1292" s="3">
        <v>197.53256499</v>
      </c>
      <c r="E1292">
        <v>-34.232016848520303</v>
      </c>
      <c r="F1292" s="2">
        <v>-1.13661816490701E-12</v>
      </c>
      <c r="G1292" s="3">
        <v>15.83</v>
      </c>
      <c r="H1292" s="3">
        <v>-161.21951996999999</v>
      </c>
      <c r="I1292" s="3">
        <v>469.38122907000002</v>
      </c>
    </row>
    <row r="1293" spans="1:9" x14ac:dyDescent="0.25">
      <c r="A1293" s="1">
        <v>41391.729166666664</v>
      </c>
      <c r="B1293">
        <v>3.4789612533519303E-2</v>
      </c>
      <c r="C1293">
        <f t="shared" si="20"/>
        <v>-353.5548509741455</v>
      </c>
      <c r="D1293" s="3">
        <v>-350.63683223999999</v>
      </c>
      <c r="E1293">
        <v>58.864024406714698</v>
      </c>
      <c r="F1293" s="2">
        <v>1.9544837131935898E-12</v>
      </c>
      <c r="G1293" s="3">
        <v>15.83</v>
      </c>
      <c r="H1293" s="3">
        <v>-220.38596473000001</v>
      </c>
      <c r="I1293" s="3">
        <v>265.26565034999999</v>
      </c>
    </row>
    <row r="1294" spans="1:9" x14ac:dyDescent="0.25">
      <c r="A1294" s="1">
        <v>41391.770833333336</v>
      </c>
      <c r="B1294">
        <v>8.9011243657528993E-2</v>
      </c>
      <c r="C1294">
        <f t="shared" si="20"/>
        <v>-892.31700827946065</v>
      </c>
      <c r="D1294" s="3">
        <v>-891.67501480999999</v>
      </c>
      <c r="E1294">
        <v>150.60702426853899</v>
      </c>
      <c r="F1294" s="2">
        <v>5.0006600634637299E-12</v>
      </c>
      <c r="G1294" s="3">
        <v>15.84</v>
      </c>
      <c r="H1294" s="3">
        <v>-266.56680134999999</v>
      </c>
      <c r="I1294" s="3">
        <v>-5.2938302377999999</v>
      </c>
    </row>
    <row r="1295" spans="1:9" x14ac:dyDescent="0.25">
      <c r="A1295" s="1">
        <v>41391.8125</v>
      </c>
      <c r="B1295">
        <v>0.13182310698706501</v>
      </c>
      <c r="C1295">
        <f t="shared" si="20"/>
        <v>-1317.708339516407</v>
      </c>
      <c r="D1295" s="3">
        <v>-1319.2140915</v>
      </c>
      <c r="E1295">
        <v>223.04469702211301</v>
      </c>
      <c r="F1295" s="2">
        <v>7.4058345829680293E-12</v>
      </c>
      <c r="G1295" s="3">
        <v>15.85</v>
      </c>
      <c r="H1295" s="3">
        <v>-297.04031809999998</v>
      </c>
      <c r="I1295" s="3">
        <v>-274.52430329999999</v>
      </c>
    </row>
    <row r="1296" spans="1:9" x14ac:dyDescent="0.25">
      <c r="A1296" s="1">
        <v>41391.854166666664</v>
      </c>
      <c r="B1296">
        <v>0.154834904375623</v>
      </c>
      <c r="C1296">
        <f t="shared" si="20"/>
        <v>-1546.3603617356807</v>
      </c>
      <c r="D1296" s="3">
        <v>-1548.9703975</v>
      </c>
      <c r="E1296">
        <v>261.98065820355498</v>
      </c>
      <c r="F1296" s="2">
        <v>8.6986395305343508E-12</v>
      </c>
      <c r="G1296" s="3">
        <v>15.87</v>
      </c>
      <c r="H1296" s="3">
        <v>-310.01034777000001</v>
      </c>
      <c r="I1296" s="3">
        <v>-474.98650421000002</v>
      </c>
    </row>
    <row r="1297" spans="1:9" x14ac:dyDescent="0.25">
      <c r="A1297" s="1">
        <v>41391.895833333336</v>
      </c>
      <c r="B1297">
        <v>0.15372961993002199</v>
      </c>
      <c r="C1297">
        <f t="shared" si="20"/>
        <v>-1535.3779287102691</v>
      </c>
      <c r="D1297" s="3">
        <v>-1537.4653917000001</v>
      </c>
      <c r="E1297">
        <v>260.11051692159799</v>
      </c>
      <c r="F1297" s="2">
        <v>8.6365445461394407E-12</v>
      </c>
      <c r="G1297" s="3">
        <v>15.9</v>
      </c>
      <c r="H1297" s="3">
        <v>-304.71213768000001</v>
      </c>
      <c r="I1297" s="3">
        <v>-556.46760541000003</v>
      </c>
    </row>
    <row r="1298" spans="1:9" x14ac:dyDescent="0.25">
      <c r="A1298" s="1">
        <v>41391.9375</v>
      </c>
      <c r="B1298">
        <v>0.12914188866984899</v>
      </c>
      <c r="C1298">
        <f t="shared" si="20"/>
        <v>-1291.0669616226651</v>
      </c>
      <c r="D1298" s="3">
        <v>-1290.962761</v>
      </c>
      <c r="E1298">
        <v>218.508075629384</v>
      </c>
      <c r="F1298" s="2">
        <v>7.2552034850371303E-12</v>
      </c>
      <c r="G1298" s="3">
        <v>15.92</v>
      </c>
      <c r="H1298" s="3">
        <v>-281.45744241</v>
      </c>
      <c r="I1298" s="3">
        <v>-498.55878974000001</v>
      </c>
    </row>
    <row r="1299" spans="1:9" x14ac:dyDescent="0.25">
      <c r="A1299" s="1">
        <v>41391.979166666664</v>
      </c>
      <c r="B1299">
        <v>8.6401816032183901E-2</v>
      </c>
      <c r="C1299">
        <f t="shared" si="20"/>
        <v>-866.38896392484355</v>
      </c>
      <c r="D1299" s="3">
        <v>-862.96198885000001</v>
      </c>
      <c r="E1299">
        <v>146.19187272645499</v>
      </c>
      <c r="F1299" s="2">
        <v>4.8540621733728102E-12</v>
      </c>
      <c r="G1299" s="3">
        <v>15.94</v>
      </c>
      <c r="H1299" s="3">
        <v>-241.61618041</v>
      </c>
      <c r="I1299" s="3">
        <v>-315.76710787000002</v>
      </c>
    </row>
    <row r="1300" spans="1:9" x14ac:dyDescent="0.25">
      <c r="A1300" s="1">
        <v>41392.020833333336</v>
      </c>
      <c r="B1300">
        <v>3.4240946476354797E-2</v>
      </c>
      <c r="C1300">
        <f t="shared" si="20"/>
        <v>-348.10314281874003</v>
      </c>
      <c r="D1300" s="3">
        <v>-341.18799925000002</v>
      </c>
      <c r="E1300">
        <v>57.935681437992301</v>
      </c>
      <c r="F1300" s="2">
        <v>1.9236596023565702E-12</v>
      </c>
      <c r="G1300" s="3">
        <v>15.96</v>
      </c>
      <c r="H1300" s="3">
        <v>-187.53573365</v>
      </c>
      <c r="I1300" s="3">
        <v>-53.881237941999998</v>
      </c>
    </row>
    <row r="1301" spans="1:9" x14ac:dyDescent="0.25">
      <c r="A1301" s="1">
        <v>41392.0625</v>
      </c>
      <c r="B1301">
        <v>-1.7222737256861399E-2</v>
      </c>
      <c r="C1301">
        <f t="shared" si="20"/>
        <v>163.25523383305435</v>
      </c>
      <c r="D1301" s="3">
        <v>172.73013189</v>
      </c>
      <c r="E1301">
        <v>-29.140871438609501</v>
      </c>
      <c r="F1301" s="2">
        <v>-9.6757500339262791E-13</v>
      </c>
      <c r="G1301" s="3">
        <v>15.98</v>
      </c>
      <c r="H1301" s="3">
        <v>-122.40264431</v>
      </c>
      <c r="I1301" s="3">
        <v>221.49841911999999</v>
      </c>
    </row>
    <row r="1302" spans="1:9" x14ac:dyDescent="0.25">
      <c r="A1302" s="1">
        <v>41392.104166666664</v>
      </c>
      <c r="B1302">
        <v>-5.8758338062271098E-2</v>
      </c>
      <c r="C1302">
        <f t="shared" si="20"/>
        <v>575.96524330722286</v>
      </c>
      <c r="D1302" s="3">
        <v>586.19647093000003</v>
      </c>
      <c r="E1302">
        <v>-99.419108001362801</v>
      </c>
      <c r="F1302" s="2">
        <v>-3.3010489739252898E-12</v>
      </c>
      <c r="G1302" s="3">
        <v>15.99</v>
      </c>
      <c r="H1302" s="3">
        <v>-50.054857059</v>
      </c>
      <c r="I1302" s="3">
        <v>441.3921373</v>
      </c>
    </row>
    <row r="1303" spans="1:9" x14ac:dyDescent="0.25">
      <c r="A1303" s="1">
        <v>41392.145833333336</v>
      </c>
      <c r="B1303">
        <v>-8.4042802316335999E-2</v>
      </c>
      <c r="C1303">
        <f t="shared" si="20"/>
        <v>827.19915540908664</v>
      </c>
      <c r="D1303" s="3">
        <v>835.99919538999995</v>
      </c>
      <c r="E1303">
        <v>-142.20042151924</v>
      </c>
      <c r="F1303" s="2">
        <v>-4.7215325603343602E-12</v>
      </c>
      <c r="G1303" s="3">
        <v>15.99</v>
      </c>
      <c r="H1303" s="3">
        <v>25.244430122000001</v>
      </c>
      <c r="I1303" s="3">
        <v>550.71956612999998</v>
      </c>
    </row>
    <row r="1304" spans="1:9" x14ac:dyDescent="0.25">
      <c r="A1304" s="1">
        <v>41392.1875</v>
      </c>
      <c r="B1304">
        <v>-9.0971353098799904E-2</v>
      </c>
      <c r="C1304">
        <f t="shared" si="20"/>
        <v>896.04328438820824</v>
      </c>
      <c r="D1304" s="3">
        <v>901.43316630000004</v>
      </c>
      <c r="E1304">
        <v>-153.923529443169</v>
      </c>
      <c r="F1304" s="2">
        <v>-5.11077919673518E-12</v>
      </c>
      <c r="G1304" s="3">
        <v>15.98</v>
      </c>
      <c r="H1304" s="3">
        <v>99.057980728999993</v>
      </c>
      <c r="I1304" s="3">
        <v>522.09660049000001</v>
      </c>
    </row>
    <row r="1305" spans="1:9" x14ac:dyDescent="0.25">
      <c r="A1305" s="1">
        <v>41392.229166666664</v>
      </c>
      <c r="B1305">
        <v>-8.1948584596502505E-2</v>
      </c>
      <c r="C1305">
        <f t="shared" si="20"/>
        <v>806.39038899584421</v>
      </c>
      <c r="D1305" s="3">
        <v>807.09669114999997</v>
      </c>
      <c r="E1305">
        <v>-138.657005137282</v>
      </c>
      <c r="F1305" s="2">
        <v>-4.6038792113252996E-12</v>
      </c>
      <c r="G1305" s="3">
        <v>15.97</v>
      </c>
      <c r="H1305" s="3">
        <v>167.03599709</v>
      </c>
      <c r="I1305" s="3">
        <v>362.69449336999998</v>
      </c>
    </row>
    <row r="1306" spans="1:9" x14ac:dyDescent="0.25">
      <c r="A1306" s="1">
        <v>41392.270833333336</v>
      </c>
      <c r="B1306">
        <v>-6.3074232051597304E-2</v>
      </c>
      <c r="C1306">
        <f t="shared" si="20"/>
        <v>618.84924196584666</v>
      </c>
      <c r="D1306" s="3">
        <v>614.56184206</v>
      </c>
      <c r="E1306">
        <v>-106.721600631302</v>
      </c>
      <c r="F1306" s="2">
        <v>-3.5435163052840501E-12</v>
      </c>
      <c r="G1306" s="3">
        <v>15.97</v>
      </c>
      <c r="H1306" s="3">
        <v>225.17245191999999</v>
      </c>
      <c r="I1306" s="3">
        <v>112.44315575</v>
      </c>
    </row>
    <row r="1307" spans="1:9" x14ac:dyDescent="0.25">
      <c r="A1307" s="1">
        <v>41392.3125</v>
      </c>
      <c r="B1307">
        <v>-4.2399421462503001E-2</v>
      </c>
      <c r="C1307">
        <f t="shared" si="20"/>
        <v>413.41821150894702</v>
      </c>
      <c r="D1307" s="3">
        <v>404.77104172999998</v>
      </c>
      <c r="E1307">
        <v>-71.739821114554999</v>
      </c>
      <c r="F1307" s="2">
        <v>-2.3820034965163799E-12</v>
      </c>
      <c r="G1307" s="3">
        <v>15.96</v>
      </c>
      <c r="H1307" s="3">
        <v>270.04116854</v>
      </c>
      <c r="I1307" s="3">
        <v>-165.97120745000001</v>
      </c>
    </row>
    <row r="1308" spans="1:9" x14ac:dyDescent="0.25">
      <c r="A1308" s="1">
        <v>41392.354166666664</v>
      </c>
      <c r="B1308">
        <v>-2.7675406187697201E-2</v>
      </c>
      <c r="C1308">
        <f t="shared" si="20"/>
        <v>267.11604262900505</v>
      </c>
      <c r="D1308" s="3">
        <v>255.45609820000001</v>
      </c>
      <c r="E1308">
        <v>-46.826787269583697</v>
      </c>
      <c r="F1308" s="2">
        <v>-1.55480692973385E-12</v>
      </c>
      <c r="G1308" s="3">
        <v>15.97</v>
      </c>
      <c r="H1308" s="3">
        <v>298.99773729999998</v>
      </c>
      <c r="I1308" s="3">
        <v>-402.80855258000003</v>
      </c>
    </row>
    <row r="1309" spans="1:9" x14ac:dyDescent="0.25">
      <c r="A1309" s="1">
        <v>41392.395833333336</v>
      </c>
      <c r="B1309">
        <v>-2.41791464042087E-2</v>
      </c>
      <c r="C1309">
        <f t="shared" si="20"/>
        <v>232.37617176189667</v>
      </c>
      <c r="D1309" s="3">
        <v>219.43699518</v>
      </c>
      <c r="E1309">
        <v>-40.911115715921099</v>
      </c>
      <c r="F1309" s="2">
        <v>-1.35838672535996E-12</v>
      </c>
      <c r="G1309" s="3">
        <v>15.98</v>
      </c>
      <c r="H1309" s="3">
        <v>310.33536856000001</v>
      </c>
      <c r="I1309" s="3">
        <v>-538.74418865999996</v>
      </c>
    </row>
    <row r="1310" spans="1:9" x14ac:dyDescent="0.25">
      <c r="A1310" s="1">
        <v>41392.4375</v>
      </c>
      <c r="B1310">
        <v>-3.3215280734264503E-2</v>
      </c>
      <c r="C1310">
        <f t="shared" si="20"/>
        <v>322.16187397043382</v>
      </c>
      <c r="D1310" s="3">
        <v>309.74272934999999</v>
      </c>
      <c r="E1310">
        <v>-56.200255002375599</v>
      </c>
      <c r="F1310" s="2">
        <v>-1.8660376042338701E-12</v>
      </c>
      <c r="G1310" s="3">
        <v>15.99</v>
      </c>
      <c r="H1310" s="3">
        <v>303.38549667000001</v>
      </c>
      <c r="I1310" s="3">
        <v>-539.72884490000001</v>
      </c>
    </row>
    <row r="1311" spans="1:9" x14ac:dyDescent="0.25">
      <c r="A1311" s="1">
        <v>41392.479166666664</v>
      </c>
      <c r="B1311">
        <v>-5.1732960987426399E-2</v>
      </c>
      <c r="C1311">
        <f t="shared" si="20"/>
        <v>506.1590196606125</v>
      </c>
      <c r="D1311" s="3">
        <v>495.85691260999999</v>
      </c>
      <c r="E1311">
        <v>-87.532169990725606</v>
      </c>
      <c r="F1311" s="2">
        <v>-2.9063626272866702E-12</v>
      </c>
      <c r="G1311" s="3">
        <v>16</v>
      </c>
      <c r="H1311" s="3">
        <v>278.55720501000002</v>
      </c>
      <c r="I1311" s="3">
        <v>-405.51735988000001</v>
      </c>
    </row>
    <row r="1312" spans="1:9" x14ac:dyDescent="0.25">
      <c r="A1312" s="1">
        <v>41392.520833333336</v>
      </c>
      <c r="B1312">
        <v>-7.3188089882909799E-2</v>
      </c>
      <c r="C1312">
        <f t="shared" si="20"/>
        <v>719.34352350848258</v>
      </c>
      <c r="D1312" s="3">
        <v>712.33803809000005</v>
      </c>
      <c r="E1312">
        <v>-123.834248081883</v>
      </c>
      <c r="F1312" s="2">
        <v>-4.1117137921002804E-12</v>
      </c>
      <c r="G1312" s="3">
        <v>16</v>
      </c>
      <c r="H1312" s="3">
        <v>237.31314721000001</v>
      </c>
      <c r="I1312" s="3">
        <v>-169.72971945</v>
      </c>
    </row>
    <row r="1313" spans="1:9" x14ac:dyDescent="0.25">
      <c r="A1313" s="1">
        <v>41392.5625</v>
      </c>
      <c r="B1313">
        <v>-8.9416189709030605E-2</v>
      </c>
      <c r="C1313">
        <f t="shared" si="20"/>
        <v>880.5907211682254</v>
      </c>
      <c r="D1313" s="3">
        <v>877.47299820000001</v>
      </c>
      <c r="E1313">
        <v>-151.29219298767899</v>
      </c>
      <c r="F1313" s="2">
        <v>-5.02340997082815E-12</v>
      </c>
      <c r="G1313" s="3">
        <v>15.99</v>
      </c>
      <c r="H1313" s="3">
        <v>182.08338176000001</v>
      </c>
      <c r="I1313" s="3">
        <v>108.5707527</v>
      </c>
    </row>
    <row r="1314" spans="1:9" x14ac:dyDescent="0.25">
      <c r="A1314" s="1">
        <v>41392.604166666664</v>
      </c>
      <c r="B1314">
        <v>-9.2979175676434198E-2</v>
      </c>
      <c r="C1314">
        <f t="shared" si="20"/>
        <v>915.99360312610349</v>
      </c>
      <c r="D1314" s="3">
        <v>916.65757858999996</v>
      </c>
      <c r="E1314">
        <v>-157.320765244526</v>
      </c>
      <c r="F1314" s="2">
        <v>-5.2235788585074302E-12</v>
      </c>
      <c r="G1314" s="3">
        <v>15.96</v>
      </c>
      <c r="H1314" s="3">
        <v>116.12219595000001</v>
      </c>
      <c r="I1314" s="3">
        <v>359.67238738999998</v>
      </c>
    </row>
    <row r="1315" spans="1:9" x14ac:dyDescent="0.25">
      <c r="A1315" s="1">
        <v>41392.645833333336</v>
      </c>
      <c r="B1315">
        <v>-7.9314364684487604E-2</v>
      </c>
      <c r="C1315">
        <f t="shared" si="20"/>
        <v>780.21600115111323</v>
      </c>
      <c r="D1315" s="3">
        <v>783.86032858999999</v>
      </c>
      <c r="E1315">
        <v>-134.19990504615299</v>
      </c>
      <c r="F1315" s="2">
        <v>-4.4558884882310704E-12</v>
      </c>
      <c r="G1315" s="3">
        <v>15.94</v>
      </c>
      <c r="H1315" s="3">
        <v>43.316354998999998</v>
      </c>
      <c r="I1315" s="3">
        <v>520.67729244999998</v>
      </c>
    </row>
    <row r="1316" spans="1:9" x14ac:dyDescent="0.25">
      <c r="A1316" s="1">
        <v>41392.6875</v>
      </c>
      <c r="B1316">
        <v>-4.8088970045397098E-2</v>
      </c>
      <c r="C1316">
        <f t="shared" si="20"/>
        <v>469.95124832598367</v>
      </c>
      <c r="D1316" s="3">
        <v>475.23930763999999</v>
      </c>
      <c r="E1316">
        <v>-81.3665373168119</v>
      </c>
      <c r="F1316" s="2">
        <v>-2.7016428724932201E-12</v>
      </c>
      <c r="G1316" s="3">
        <v>15.92</v>
      </c>
      <c r="H1316" s="3">
        <v>-32.043925328999997</v>
      </c>
      <c r="I1316" s="3">
        <v>551.25650637000001</v>
      </c>
    </row>
    <row r="1317" spans="1:9" x14ac:dyDescent="0.25">
      <c r="A1317" s="1">
        <v>41392.729166666664</v>
      </c>
      <c r="B1317">
        <v>-3.4139962712322999E-3</v>
      </c>
      <c r="C1317">
        <f t="shared" si="20"/>
        <v>26.047500888378334</v>
      </c>
      <c r="D1317" s="3">
        <v>31.428586577000001</v>
      </c>
      <c r="E1317">
        <v>-5.77648169092505</v>
      </c>
      <c r="F1317" s="2">
        <v>-1.9179863249693299E-13</v>
      </c>
      <c r="G1317" s="3">
        <v>15.9</v>
      </c>
      <c r="H1317" s="3">
        <v>-105.5177872</v>
      </c>
      <c r="I1317" s="3">
        <v>443.75170972000001</v>
      </c>
    </row>
    <row r="1318" spans="1:9" x14ac:dyDescent="0.25">
      <c r="A1318" s="1">
        <v>41392.770833333336</v>
      </c>
      <c r="B1318">
        <v>4.70945930041149E-2</v>
      </c>
      <c r="C1318">
        <f t="shared" si="20"/>
        <v>-475.82077485931404</v>
      </c>
      <c r="D1318" s="3">
        <v>-471.69480646</v>
      </c>
      <c r="E1318">
        <v>79.684051362962407</v>
      </c>
      <c r="F1318" s="2">
        <v>2.6457786765328001E-12</v>
      </c>
      <c r="G1318" s="3">
        <v>15.9</v>
      </c>
      <c r="H1318" s="3">
        <v>-172.77542305</v>
      </c>
      <c r="I1318" s="3">
        <v>225.09318927999999</v>
      </c>
    </row>
    <row r="1319" spans="1:9" x14ac:dyDescent="0.25">
      <c r="A1319" s="1">
        <v>41392.8125</v>
      </c>
      <c r="B1319">
        <v>9.4111749008453705E-2</v>
      </c>
      <c r="C1319">
        <f t="shared" si="20"/>
        <v>-942.997137394844</v>
      </c>
      <c r="D1319" s="3">
        <v>-940.88227643000005</v>
      </c>
      <c r="E1319">
        <v>159.237079322303</v>
      </c>
      <c r="F1319" s="2">
        <v>5.2872069351149797E-12</v>
      </c>
      <c r="G1319" s="3">
        <v>15.91</v>
      </c>
      <c r="H1319" s="3">
        <v>-229.85323079</v>
      </c>
      <c r="I1319" s="3">
        <v>-49.946283438999998</v>
      </c>
    </row>
    <row r="1320" spans="1:9" x14ac:dyDescent="0.25">
      <c r="A1320" s="1">
        <v>41392.854166666664</v>
      </c>
      <c r="B1320">
        <v>0.12876380339655899</v>
      </c>
      <c r="C1320">
        <f t="shared" si="20"/>
        <v>-1287.3101945675166</v>
      </c>
      <c r="D1320" s="3">
        <v>-1287.1431095</v>
      </c>
      <c r="E1320">
        <v>217.86835534697801</v>
      </c>
      <c r="F1320" s="2">
        <v>7.2339626187259299E-12</v>
      </c>
      <c r="G1320" s="3">
        <v>15.93</v>
      </c>
      <c r="H1320" s="3">
        <v>-273.38739551999998</v>
      </c>
      <c r="I1320" s="3">
        <v>-312.47173452999999</v>
      </c>
    </row>
    <row r="1321" spans="1:9" x14ac:dyDescent="0.25">
      <c r="A1321" s="1">
        <v>41392.895833333336</v>
      </c>
      <c r="B1321">
        <v>0.14461240751155199</v>
      </c>
      <c r="C1321">
        <f t="shared" si="20"/>
        <v>-1444.786610644763</v>
      </c>
      <c r="D1321" s="3">
        <v>-1445.7134208</v>
      </c>
      <c r="E1321">
        <v>244.68419350954599</v>
      </c>
      <c r="F1321" s="2">
        <v>8.1243386926118301E-12</v>
      </c>
      <c r="G1321" s="3">
        <v>15.94</v>
      </c>
      <c r="H1321" s="3">
        <v>-300.81213242000001</v>
      </c>
      <c r="I1321" s="3">
        <v>-496.72357440000002</v>
      </c>
    </row>
    <row r="1322" spans="1:9" x14ac:dyDescent="0.25">
      <c r="A1322" s="1">
        <v>41392.9375</v>
      </c>
      <c r="B1322">
        <v>0.139009374092602</v>
      </c>
      <c r="C1322">
        <f t="shared" si="20"/>
        <v>-1389.1132140746149</v>
      </c>
      <c r="D1322" s="3">
        <v>-1389.7846804000001</v>
      </c>
      <c r="E1322">
        <v>235.203860964683</v>
      </c>
      <c r="F1322" s="2">
        <v>7.8095597467047301E-12</v>
      </c>
      <c r="G1322" s="3">
        <v>15.97</v>
      </c>
      <c r="H1322" s="3">
        <v>-310.51090756999997</v>
      </c>
      <c r="I1322" s="3">
        <v>-556.54961459000003</v>
      </c>
    </row>
    <row r="1323" spans="1:9" x14ac:dyDescent="0.25">
      <c r="A1323" s="1">
        <v>41392.979166666664</v>
      </c>
      <c r="B1323">
        <v>0.113552462217375</v>
      </c>
      <c r="C1323">
        <f t="shared" si="20"/>
        <v>-1136.16581142528</v>
      </c>
      <c r="D1323" s="3">
        <v>-1135.2151776000001</v>
      </c>
      <c r="E1323">
        <v>192.130766071799</v>
      </c>
      <c r="F1323" s="2">
        <v>6.3793880366749803E-12</v>
      </c>
      <c r="G1323" s="3">
        <v>16</v>
      </c>
      <c r="H1323" s="3">
        <v>-301.91172408</v>
      </c>
      <c r="I1323" s="3">
        <v>-476.96546491999999</v>
      </c>
    </row>
    <row r="1324" spans="1:9" x14ac:dyDescent="0.25">
      <c r="A1324" s="1">
        <v>41393.020833333336</v>
      </c>
      <c r="B1324">
        <v>7.3593200800899095E-2</v>
      </c>
      <c r="C1324">
        <f t="shared" si="20"/>
        <v>-739.11877615941125</v>
      </c>
      <c r="D1324" s="3">
        <v>-735.66765487999999</v>
      </c>
      <c r="E1324">
        <v>124.51969575512101</v>
      </c>
      <c r="F1324" s="2">
        <v>4.1344729616795398E-12</v>
      </c>
      <c r="G1324" s="3">
        <v>16.010000000000002</v>
      </c>
      <c r="H1324" s="3">
        <v>-275.52085685999998</v>
      </c>
      <c r="I1324" s="3">
        <v>-277.90761350000002</v>
      </c>
    </row>
    <row r="1325" spans="1:9" x14ac:dyDescent="0.25">
      <c r="A1325" s="1">
        <v>41393.0625</v>
      </c>
      <c r="B1325">
        <v>2.69551734964079E-2</v>
      </c>
      <c r="C1325">
        <f t="shared" si="20"/>
        <v>-275.70954847379204</v>
      </c>
      <c r="D1325" s="3">
        <v>-269.72786286000002</v>
      </c>
      <c r="E1325">
        <v>45.6081535559222</v>
      </c>
      <c r="F1325" s="2">
        <v>1.51434418921099E-12</v>
      </c>
      <c r="G1325" s="3">
        <v>16.02</v>
      </c>
      <c r="H1325" s="3">
        <v>-232.89304652999999</v>
      </c>
      <c r="I1325" s="3">
        <v>-9.2391707936999996</v>
      </c>
    </row>
    <row r="1326" spans="1:9" x14ac:dyDescent="0.25">
      <c r="A1326" s="1">
        <v>41393.104166666664</v>
      </c>
      <c r="B1326">
        <v>-1.78241460767001E-2</v>
      </c>
      <c r="C1326">
        <f t="shared" si="20"/>
        <v>169.23100967162492</v>
      </c>
      <c r="D1326" s="3">
        <v>176.84113927999999</v>
      </c>
      <c r="E1326">
        <v>-30.158455161776601</v>
      </c>
      <c r="F1326" s="2">
        <v>-1.00136220761093E-12</v>
      </c>
      <c r="G1326" s="3">
        <v>16.02</v>
      </c>
      <c r="H1326" s="3">
        <v>-176.53990697</v>
      </c>
      <c r="I1326" s="3">
        <v>261.74061945</v>
      </c>
    </row>
    <row r="1327" spans="1:9" x14ac:dyDescent="0.25">
      <c r="A1327" s="1">
        <v>41393.145833333336</v>
      </c>
      <c r="B1327">
        <v>-5.3334383017025901E-2</v>
      </c>
      <c r="C1327">
        <f t="shared" si="20"/>
        <v>522.07122240217166</v>
      </c>
      <c r="D1327" s="3">
        <v>529.70196139999996</v>
      </c>
      <c r="E1327">
        <v>-90.241776064807794</v>
      </c>
      <c r="F1327" s="2">
        <v>-2.9963306679420798E-12</v>
      </c>
      <c r="G1327" s="3">
        <v>16.010000000000002</v>
      </c>
      <c r="H1327" s="3">
        <v>-109.7819427</v>
      </c>
      <c r="I1327" s="3">
        <v>467.15428980000002</v>
      </c>
    </row>
    <row r="1328" spans="1:9" x14ac:dyDescent="0.25">
      <c r="A1328" s="1">
        <v>41393.1875</v>
      </c>
      <c r="B1328">
        <v>-7.4820786115257706E-2</v>
      </c>
      <c r="C1328">
        <f t="shared" si="20"/>
        <v>735.56647597467111</v>
      </c>
      <c r="D1328" s="3">
        <v>741.36235326999997</v>
      </c>
      <c r="E1328">
        <v>-126.596770107016</v>
      </c>
      <c r="F1328" s="2">
        <v>-4.2034388204156102E-12</v>
      </c>
      <c r="G1328" s="3">
        <v>16.010000000000002</v>
      </c>
      <c r="H1328" s="3">
        <v>-36.552894698000003</v>
      </c>
      <c r="I1328" s="3">
        <v>555.54871098000001</v>
      </c>
    </row>
    <row r="1329" spans="1:9" x14ac:dyDescent="0.25">
      <c r="A1329" s="1">
        <v>41393.229166666664</v>
      </c>
      <c r="B1329">
        <v>-8.1075169481795398E-2</v>
      </c>
      <c r="C1329">
        <f t="shared" si="20"/>
        <v>797.71187819364332</v>
      </c>
      <c r="D1329" s="3">
        <v>800.09691840000005</v>
      </c>
      <c r="E1329">
        <v>-137.17918676319701</v>
      </c>
      <c r="F1329" s="2">
        <v>-4.5548106678079599E-12</v>
      </c>
      <c r="G1329" s="3">
        <v>15.99</v>
      </c>
      <c r="H1329" s="3">
        <v>38.832056495000003</v>
      </c>
      <c r="I1329" s="3">
        <v>504.78335023</v>
      </c>
    </row>
    <row r="1330" spans="1:9" x14ac:dyDescent="0.25">
      <c r="A1330" s="1">
        <v>41393.270833333336</v>
      </c>
      <c r="B1330">
        <v>-7.4493492928318097E-2</v>
      </c>
      <c r="C1330">
        <f t="shared" si="20"/>
        <v>732.31439410602297</v>
      </c>
      <c r="D1330" s="3">
        <v>730.40870920999998</v>
      </c>
      <c r="E1330">
        <v>-126.04299003471399</v>
      </c>
      <c r="F1330" s="2">
        <v>-4.1850514583058298E-12</v>
      </c>
      <c r="G1330" s="3">
        <v>15.97</v>
      </c>
      <c r="H1330" s="3">
        <v>111.93057193999999</v>
      </c>
      <c r="I1330" s="3">
        <v>327.57590574</v>
      </c>
    </row>
    <row r="1331" spans="1:9" x14ac:dyDescent="0.25">
      <c r="A1331" s="1">
        <v>41393.3125</v>
      </c>
      <c r="B1331">
        <v>-6.0277162715275702E-2</v>
      </c>
      <c r="C1331">
        <f t="shared" si="20"/>
        <v>591.05673409527685</v>
      </c>
      <c r="D1331" s="3">
        <v>584.85989941000003</v>
      </c>
      <c r="E1331">
        <v>-101.988959314246</v>
      </c>
      <c r="F1331" s="2">
        <v>-3.3863766861737101E-12</v>
      </c>
      <c r="G1331" s="3">
        <v>15.97</v>
      </c>
      <c r="H1331" s="3">
        <v>178.43493556999999</v>
      </c>
      <c r="I1331" s="3">
        <v>68.316278295999993</v>
      </c>
    </row>
    <row r="1332" spans="1:9" x14ac:dyDescent="0.25">
      <c r="A1332" s="1">
        <v>41393.354166666664</v>
      </c>
      <c r="B1332">
        <v>-4.49491153449618E-2</v>
      </c>
      <c r="C1332">
        <f t="shared" si="20"/>
        <v>438.75272373414992</v>
      </c>
      <c r="D1332" s="3">
        <v>429.07272792999999</v>
      </c>
      <c r="E1332">
        <v>-76.0539031636754</v>
      </c>
      <c r="F1332" s="2">
        <v>-2.5252455392983599E-12</v>
      </c>
      <c r="G1332" s="3">
        <v>15.96</v>
      </c>
      <c r="H1332" s="3">
        <v>234.42590917000001</v>
      </c>
      <c r="I1332" s="3">
        <v>-208.05295827</v>
      </c>
    </row>
    <row r="1333" spans="1:9" x14ac:dyDescent="0.25">
      <c r="A1333" s="1">
        <v>41393.395833333336</v>
      </c>
      <c r="B1333">
        <v>-3.4535087425816499E-2</v>
      </c>
      <c r="C1333">
        <f t="shared" si="20"/>
        <v>335.27586345445144</v>
      </c>
      <c r="D1333" s="3">
        <v>323.47711048999997</v>
      </c>
      <c r="E1333">
        <v>-58.433367924481601</v>
      </c>
      <c r="F1333" s="2">
        <v>-1.9401844686382E-12</v>
      </c>
      <c r="G1333" s="3">
        <v>15.97</v>
      </c>
      <c r="H1333" s="3">
        <v>276.60370132000003</v>
      </c>
      <c r="I1333" s="3">
        <v>-432.3041806</v>
      </c>
    </row>
    <row r="1334" spans="1:9" x14ac:dyDescent="0.25">
      <c r="A1334" s="1">
        <v>41393.4375</v>
      </c>
      <c r="B1334">
        <v>-3.2875586264564501E-2</v>
      </c>
      <c r="C1334">
        <f t="shared" si="20"/>
        <v>318.78656928987772</v>
      </c>
      <c r="D1334" s="3">
        <v>306.47411848000002</v>
      </c>
      <c r="E1334">
        <v>-55.625491959643199</v>
      </c>
      <c r="F1334" s="2">
        <v>-1.8469535368890301E-12</v>
      </c>
      <c r="G1334" s="3">
        <v>15.98</v>
      </c>
      <c r="H1334" s="3">
        <v>302.48243880000001</v>
      </c>
      <c r="I1334" s="3">
        <v>-548.26551669000003</v>
      </c>
    </row>
    <row r="1335" spans="1:9" x14ac:dyDescent="0.25">
      <c r="A1335" s="1">
        <v>41393.479166666664</v>
      </c>
      <c r="B1335">
        <v>-4.0534928970917698E-2</v>
      </c>
      <c r="C1335">
        <f t="shared" si="20"/>
        <v>394.89206288113024</v>
      </c>
      <c r="D1335" s="3">
        <v>383.63007549999998</v>
      </c>
      <c r="E1335">
        <v>-68.585099818792898</v>
      </c>
      <c r="F1335" s="2">
        <v>-2.2772561324960401E-12</v>
      </c>
      <c r="G1335" s="3">
        <v>15.98</v>
      </c>
      <c r="H1335" s="3">
        <v>310.53667940000003</v>
      </c>
      <c r="I1335" s="3">
        <v>-526.89113333</v>
      </c>
    </row>
    <row r="1336" spans="1:9" x14ac:dyDescent="0.25">
      <c r="A1336" s="1">
        <v>41393.520833333336</v>
      </c>
      <c r="B1336">
        <v>-5.4635032636067803E-2</v>
      </c>
      <c r="C1336">
        <f t="shared" si="20"/>
        <v>534.99486154999988</v>
      </c>
      <c r="D1336" s="3">
        <v>526.10001097999998</v>
      </c>
      <c r="E1336">
        <v>-92.442475220226697</v>
      </c>
      <c r="F1336" s="2">
        <v>-3.06940128620607E-12</v>
      </c>
      <c r="G1336" s="3">
        <v>15.98</v>
      </c>
      <c r="H1336" s="3">
        <v>300.29133079000002</v>
      </c>
      <c r="I1336" s="3">
        <v>-373.53659533000001</v>
      </c>
    </row>
    <row r="1337" spans="1:9" x14ac:dyDescent="0.25">
      <c r="A1337" s="1">
        <v>41393.5625</v>
      </c>
      <c r="B1337">
        <v>-6.9686138940843301E-2</v>
      </c>
      <c r="C1337">
        <f t="shared" si="20"/>
        <v>684.54710360716979</v>
      </c>
      <c r="D1337" s="3">
        <v>678.94552336000004</v>
      </c>
      <c r="E1337">
        <v>-117.90894708790699</v>
      </c>
      <c r="F1337" s="2">
        <v>-3.9149738579007401E-12</v>
      </c>
      <c r="G1337" s="3">
        <v>15.98</v>
      </c>
      <c r="H1337" s="3">
        <v>272.34967526000003</v>
      </c>
      <c r="I1337" s="3">
        <v>-126.61697477</v>
      </c>
    </row>
    <row r="1338" spans="1:9" x14ac:dyDescent="0.25">
      <c r="A1338" s="1">
        <v>41393.604166666664</v>
      </c>
      <c r="B1338">
        <v>-7.9188819909728494E-2</v>
      </c>
      <c r="C1338">
        <f t="shared" si="20"/>
        <v>778.9685511521833</v>
      </c>
      <c r="D1338" s="3">
        <v>777.08983965000004</v>
      </c>
      <c r="E1338">
        <v>-133.98748328726001</v>
      </c>
      <c r="F1338" s="2">
        <v>-4.4488353709447903E-12</v>
      </c>
      <c r="G1338" s="3">
        <v>15.96</v>
      </c>
      <c r="H1338" s="3">
        <v>228.35784697</v>
      </c>
      <c r="I1338" s="3">
        <v>152.01606515</v>
      </c>
    </row>
    <row r="1339" spans="1:9" x14ac:dyDescent="0.25">
      <c r="A1339" s="1">
        <v>41393.645833333336</v>
      </c>
      <c r="B1339">
        <v>-7.7543546775810795E-2</v>
      </c>
      <c r="C1339">
        <f t="shared" si="20"/>
        <v>762.62063087367528</v>
      </c>
      <c r="D1339" s="3">
        <v>764.32616011000005</v>
      </c>
      <c r="E1339">
        <v>-131.20368114467101</v>
      </c>
      <c r="F1339" s="2">
        <v>-4.3564037711131204E-12</v>
      </c>
      <c r="G1339" s="3">
        <v>15.95</v>
      </c>
      <c r="H1339" s="3">
        <v>170.90785341</v>
      </c>
      <c r="I1339" s="3">
        <v>392.56768600999999</v>
      </c>
    </row>
    <row r="1340" spans="1:9" x14ac:dyDescent="0.25">
      <c r="A1340" s="1">
        <v>41393.6875</v>
      </c>
      <c r="B1340">
        <v>-6.1712579225238103E-2</v>
      </c>
      <c r="C1340">
        <f t="shared" si="20"/>
        <v>605.31945691470469</v>
      </c>
      <c r="D1340" s="3">
        <v>609.89812227000004</v>
      </c>
      <c r="E1340">
        <v>-104.41768404910199</v>
      </c>
      <c r="F1340" s="2">
        <v>-3.4670185210796799E-12</v>
      </c>
      <c r="G1340" s="3">
        <v>15.94</v>
      </c>
      <c r="H1340" s="3">
        <v>103.38485442</v>
      </c>
      <c r="I1340" s="3">
        <v>534.78279557999997</v>
      </c>
    </row>
    <row r="1341" spans="1:9" x14ac:dyDescent="0.25">
      <c r="A1341" s="1">
        <v>41393.729166666664</v>
      </c>
      <c r="B1341">
        <v>-3.2166020974519302E-2</v>
      </c>
      <c r="C1341">
        <f t="shared" si="20"/>
        <v>311.73611878721027</v>
      </c>
      <c r="D1341" s="3">
        <v>318.01437005999998</v>
      </c>
      <c r="E1341">
        <v>-54.424907488886703</v>
      </c>
      <c r="F1341" s="2">
        <v>-1.8070900919741199E-12</v>
      </c>
      <c r="G1341" s="3">
        <v>15.94</v>
      </c>
      <c r="H1341" s="3">
        <v>29.767696833999999</v>
      </c>
      <c r="I1341" s="3">
        <v>543.03917458000001</v>
      </c>
    </row>
    <row r="1342" spans="1:9" x14ac:dyDescent="0.25">
      <c r="A1342" s="1">
        <v>41393.770833333336</v>
      </c>
      <c r="B1342">
        <v>7.1268932180493499E-3</v>
      </c>
      <c r="C1342">
        <f t="shared" si="20"/>
        <v>-78.689893458424891</v>
      </c>
      <c r="D1342" s="3">
        <v>-72.103649050000001</v>
      </c>
      <c r="E1342">
        <v>12.058703324939501</v>
      </c>
      <c r="F1342" s="2">
        <v>4.0038953313798901E-13</v>
      </c>
      <c r="G1342" s="3">
        <v>15.95</v>
      </c>
      <c r="H1342" s="3">
        <v>-45.605541850999998</v>
      </c>
      <c r="I1342" s="3">
        <v>415.27017452000001</v>
      </c>
    </row>
    <row r="1343" spans="1:9" x14ac:dyDescent="0.25">
      <c r="A1343" s="1">
        <v>41393.8125</v>
      </c>
      <c r="B1343">
        <v>4.9615199019441801E-2</v>
      </c>
      <c r="C1343">
        <f t="shared" si="20"/>
        <v>-500.86626143695668</v>
      </c>
      <c r="D1343" s="3">
        <v>-495.24061272</v>
      </c>
      <c r="E1343">
        <v>83.948916740895498</v>
      </c>
      <c r="F1343" s="2">
        <v>2.7873865601959901E-12</v>
      </c>
      <c r="G1343" s="3">
        <v>15.96</v>
      </c>
      <c r="H1343" s="3">
        <v>-118.29318549</v>
      </c>
      <c r="I1343" s="3">
        <v>183.4820181</v>
      </c>
    </row>
    <row r="1344" spans="1:9" x14ac:dyDescent="0.25">
      <c r="A1344" s="1">
        <v>41393.854166666664</v>
      </c>
      <c r="B1344">
        <v>8.7702065266941701E-2</v>
      </c>
      <c r="C1344">
        <f t="shared" si="20"/>
        <v>-879.30862473605259</v>
      </c>
      <c r="D1344" s="3">
        <v>-875.44745308999995</v>
      </c>
      <c r="E1344">
        <v>148.39189443166501</v>
      </c>
      <c r="F1344" s="2">
        <v>4.9271102980099498E-12</v>
      </c>
      <c r="G1344" s="3">
        <v>15.97</v>
      </c>
      <c r="H1344" s="3">
        <v>-184.01170313</v>
      </c>
      <c r="I1344" s="3">
        <v>-94.263782324000005</v>
      </c>
    </row>
    <row r="1345" spans="1:9" x14ac:dyDescent="0.25">
      <c r="A1345" s="1">
        <v>41393.895833333336</v>
      </c>
      <c r="B1345">
        <v>0.11447420693540999</v>
      </c>
      <c r="C1345">
        <f t="shared" si="20"/>
        <v>-1145.3245394546441</v>
      </c>
      <c r="D1345" s="3">
        <v>-1143.3457303</v>
      </c>
      <c r="E1345">
        <v>193.69035813471501</v>
      </c>
      <c r="F1345" s="2">
        <v>6.4311717418653396E-12</v>
      </c>
      <c r="G1345" s="3">
        <v>15.99</v>
      </c>
      <c r="H1345" s="3">
        <v>-238.88814042000001</v>
      </c>
      <c r="I1345" s="3">
        <v>-348.39447824000001</v>
      </c>
    </row>
    <row r="1346" spans="1:9" x14ac:dyDescent="0.25">
      <c r="A1346" s="1">
        <v>41393.9375</v>
      </c>
      <c r="B1346">
        <v>0.125195826729946</v>
      </c>
      <c r="C1346">
        <f t="shared" si="20"/>
        <v>-1251.8577235468092</v>
      </c>
      <c r="D1346" s="3">
        <v>-1251.1870031999999</v>
      </c>
      <c r="E1346">
        <v>211.831338827069</v>
      </c>
      <c r="F1346" s="2">
        <v>7.0335133530943901E-12</v>
      </c>
      <c r="G1346" s="3">
        <v>16.010000000000002</v>
      </c>
      <c r="H1346" s="3">
        <v>-279.68836262000002</v>
      </c>
      <c r="I1346" s="3">
        <v>-515.25341387000003</v>
      </c>
    </row>
    <row r="1347" spans="1:9" x14ac:dyDescent="0.25">
      <c r="A1347" s="1">
        <v>41393.979166666664</v>
      </c>
      <c r="B1347">
        <v>0.11824200113045399</v>
      </c>
      <c r="C1347">
        <f t="shared" ref="C1347:C1410" si="21">-9936.2956469*B1347-7.8749754</f>
        <v>-1182.7624565132749</v>
      </c>
      <c r="D1347" s="3">
        <v>-1182.3652873000001</v>
      </c>
      <c r="E1347">
        <v>200.065465912729</v>
      </c>
      <c r="F1347" s="2">
        <v>6.64284677508923E-12</v>
      </c>
      <c r="G1347" s="3">
        <v>16.02</v>
      </c>
      <c r="H1347" s="3">
        <v>-304.00765819999998</v>
      </c>
      <c r="I1347" s="3">
        <v>-553.04524604000005</v>
      </c>
    </row>
    <row r="1348" spans="1:9" x14ac:dyDescent="0.25">
      <c r="A1348" s="1">
        <v>41394.020833333336</v>
      </c>
      <c r="B1348">
        <v>9.5311015073887298E-2</v>
      </c>
      <c r="C1348">
        <f t="shared" si="21"/>
        <v>-954.91339958028664</v>
      </c>
      <c r="D1348" s="3">
        <v>-953.69803032000004</v>
      </c>
      <c r="E1348">
        <v>161.26623750501699</v>
      </c>
      <c r="F1348" s="2">
        <v>5.3545818157756096E-12</v>
      </c>
      <c r="G1348" s="3">
        <v>16.05</v>
      </c>
      <c r="H1348" s="3">
        <v>-310.41246987</v>
      </c>
      <c r="I1348" s="3">
        <v>-452.30497079999998</v>
      </c>
    </row>
    <row r="1349" spans="1:9" x14ac:dyDescent="0.25">
      <c r="A1349" s="1">
        <v>41394.0625</v>
      </c>
      <c r="B1349">
        <v>6.0929252055992797E-2</v>
      </c>
      <c r="C1349">
        <f t="shared" si="21"/>
        <v>-613.28603737283413</v>
      </c>
      <c r="D1349" s="3">
        <v>-610.53979317000005</v>
      </c>
      <c r="E1349">
        <v>103.09229447873901</v>
      </c>
      <c r="F1349" s="2">
        <v>3.4230111268347199E-12</v>
      </c>
      <c r="G1349" s="3">
        <v>16.07</v>
      </c>
      <c r="H1349" s="3">
        <v>-298.52489954999999</v>
      </c>
      <c r="I1349" s="3">
        <v>-238.26844291</v>
      </c>
    </row>
    <row r="1350" spans="1:9" x14ac:dyDescent="0.25">
      <c r="A1350" s="1">
        <v>41394.104166666664</v>
      </c>
      <c r="B1350">
        <v>2.14059492173524E-2</v>
      </c>
      <c r="C1350">
        <f t="shared" si="21"/>
        <v>-220.57081542614114</v>
      </c>
      <c r="D1350" s="3">
        <v>-216.27074714</v>
      </c>
      <c r="E1350">
        <v>36.218866075760197</v>
      </c>
      <c r="F1350" s="2">
        <v>1.2025882458579999E-12</v>
      </c>
      <c r="G1350" s="3">
        <v>16.07</v>
      </c>
      <c r="H1350" s="3">
        <v>-269.04500573000001</v>
      </c>
      <c r="I1350" s="3">
        <v>35.449310570999998</v>
      </c>
    </row>
    <row r="1351" spans="1:9" x14ac:dyDescent="0.25">
      <c r="A1351" s="1">
        <v>41394.145833333336</v>
      </c>
      <c r="B1351">
        <v>-1.6513626984549199E-2</v>
      </c>
      <c r="C1351">
        <f t="shared" si="21"/>
        <v>156.20930452110656</v>
      </c>
      <c r="D1351" s="3">
        <v>161.32894003000001</v>
      </c>
      <c r="E1351">
        <v>-27.941056857857301</v>
      </c>
      <c r="F1351" s="2">
        <v>-9.2773712141687997E-13</v>
      </c>
      <c r="G1351" s="3">
        <v>16.05</v>
      </c>
      <c r="H1351" s="3">
        <v>-223.70957777000001</v>
      </c>
      <c r="I1351" s="3">
        <v>300.28437384</v>
      </c>
    </row>
    <row r="1352" spans="1:9" x14ac:dyDescent="0.25">
      <c r="A1352" s="1">
        <v>41394.1875</v>
      </c>
      <c r="B1352">
        <v>-4.7013710476668497E-2</v>
      </c>
      <c r="C1352">
        <f t="shared" si="21"/>
        <v>459.26715135393812</v>
      </c>
      <c r="D1352" s="3">
        <v>463.91790716000003</v>
      </c>
      <c r="E1352">
        <v>-79.547198126523199</v>
      </c>
      <c r="F1352" s="2">
        <v>-2.6412346885127101E-12</v>
      </c>
      <c r="G1352" s="3">
        <v>16.05</v>
      </c>
      <c r="H1352" s="3">
        <v>-165.18981461000001</v>
      </c>
      <c r="I1352" s="3">
        <v>489.89860706000002</v>
      </c>
    </row>
    <row r="1353" spans="1:9" x14ac:dyDescent="0.25">
      <c r="A1353" s="1">
        <v>41394.229166666664</v>
      </c>
      <c r="B1353">
        <v>-6.63242463944856E-2</v>
      </c>
      <c r="C1353">
        <f t="shared" si="21"/>
        <v>651.14234533345029</v>
      </c>
      <c r="D1353" s="3">
        <v>653.87918038999999</v>
      </c>
      <c r="E1353">
        <v>-112.220624899469</v>
      </c>
      <c r="F1353" s="2">
        <v>-3.72610241758125E-12</v>
      </c>
      <c r="G1353" s="3">
        <v>16.05</v>
      </c>
      <c r="H1353" s="3">
        <v>-96.933936243999995</v>
      </c>
      <c r="I1353" s="3">
        <v>556.79658801000005</v>
      </c>
    </row>
    <row r="1354" spans="1:9" x14ac:dyDescent="0.25">
      <c r="A1354" s="1">
        <v>41394.270833333336</v>
      </c>
      <c r="B1354">
        <v>-7.3372175208628307E-2</v>
      </c>
      <c r="C1354">
        <f t="shared" si="21"/>
        <v>721.17264972907753</v>
      </c>
      <c r="D1354" s="3">
        <v>720.83791044999998</v>
      </c>
      <c r="E1354">
        <v>-124.145720452999</v>
      </c>
      <c r="F1354" s="2">
        <v>-4.1220557230605097E-12</v>
      </c>
      <c r="G1354" s="3">
        <v>16.03</v>
      </c>
      <c r="H1354" s="3">
        <v>-22.964001157999999</v>
      </c>
      <c r="I1354" s="3">
        <v>484.22247779000003</v>
      </c>
    </row>
    <row r="1355" spans="1:9" x14ac:dyDescent="0.25">
      <c r="A1355" s="1">
        <v>41394.3125</v>
      </c>
      <c r="B1355">
        <v>-6.9834255971099601E-2</v>
      </c>
      <c r="C1355">
        <f t="shared" si="21"/>
        <v>686.01883821013723</v>
      </c>
      <c r="D1355" s="3">
        <v>682.0750319</v>
      </c>
      <c r="E1355">
        <v>-118.1595611031</v>
      </c>
      <c r="F1355" s="2">
        <v>-3.9232950866296796E-12</v>
      </c>
      <c r="G1355" s="3">
        <v>16.02</v>
      </c>
      <c r="H1355" s="3">
        <v>52.361097897999997</v>
      </c>
      <c r="I1355" s="3">
        <v>290.35683055999999</v>
      </c>
    </row>
    <row r="1356" spans="1:9" x14ac:dyDescent="0.25">
      <c r="A1356" s="1">
        <v>41394.354166666664</v>
      </c>
      <c r="B1356">
        <v>-5.9566843668663501E-2</v>
      </c>
      <c r="C1356">
        <f t="shared" si="21"/>
        <v>583.99879404451394</v>
      </c>
      <c r="D1356" s="3">
        <v>576.64910869000005</v>
      </c>
      <c r="E1356">
        <v>-100.787099487378</v>
      </c>
      <c r="F1356" s="2">
        <v>-3.3464708951437899E-12</v>
      </c>
      <c r="G1356" s="3">
        <v>16.010000000000002</v>
      </c>
      <c r="H1356" s="3">
        <v>124.60249408999999</v>
      </c>
      <c r="I1356" s="3">
        <v>23.762178755000001</v>
      </c>
    </row>
    <row r="1357" spans="1:9" x14ac:dyDescent="0.25">
      <c r="A1357" s="1">
        <v>41394.395833333336</v>
      </c>
      <c r="B1357">
        <v>-4.7518975590569397E-2</v>
      </c>
      <c r="C1357">
        <f t="shared" si="21"/>
        <v>464.28761490572208</v>
      </c>
      <c r="D1357" s="3">
        <v>454.37674028999999</v>
      </c>
      <c r="E1357">
        <v>-80.402106699243504</v>
      </c>
      <c r="F1357" s="2">
        <v>-2.6696205302639698E-12</v>
      </c>
      <c r="G1357" s="3">
        <v>15.99</v>
      </c>
      <c r="H1357" s="3">
        <v>189.50292644000001</v>
      </c>
      <c r="I1357" s="3">
        <v>-248.78167841999999</v>
      </c>
    </row>
    <row r="1358" spans="1:9" x14ac:dyDescent="0.25">
      <c r="A1358" s="1">
        <v>41394.4375</v>
      </c>
      <c r="B1358">
        <v>-3.8369528268846598E-2</v>
      </c>
      <c r="C1358">
        <f t="shared" si="21"/>
        <v>373.37600131134695</v>
      </c>
      <c r="D1358" s="3">
        <v>362.14784781999998</v>
      </c>
      <c r="E1358">
        <v>-64.921241830888505</v>
      </c>
      <c r="F1358" s="2">
        <v>-2.1556037168315001E-12</v>
      </c>
      <c r="G1358" s="3">
        <v>15.99</v>
      </c>
      <c r="H1358" s="3">
        <v>243.23762482000001</v>
      </c>
      <c r="I1358" s="3">
        <v>-459.00547374000001</v>
      </c>
    </row>
    <row r="1359" spans="1:9" x14ac:dyDescent="0.25">
      <c r="A1359" s="1">
        <v>41394.479166666664</v>
      </c>
      <c r="B1359">
        <v>-3.5229553747176803E-2</v>
      </c>
      <c r="C1359">
        <f t="shared" si="21"/>
        <v>342.17628614030247</v>
      </c>
      <c r="D1359" s="3">
        <v>331.00037085000002</v>
      </c>
      <c r="E1359">
        <v>-59.608404940223103</v>
      </c>
      <c r="F1359" s="2">
        <v>-1.9791996520683802E-12</v>
      </c>
      <c r="G1359" s="3">
        <v>16</v>
      </c>
      <c r="H1359" s="3">
        <v>282.63971491000001</v>
      </c>
      <c r="I1359" s="3">
        <v>-554.25117979000004</v>
      </c>
    </row>
    <row r="1360" spans="1:9" x14ac:dyDescent="0.25">
      <c r="A1360" s="1">
        <v>41394.520833333336</v>
      </c>
      <c r="B1360">
        <v>-3.8770688080737199E-2</v>
      </c>
      <c r="C1360">
        <f t="shared" si="21"/>
        <v>377.36204380394679</v>
      </c>
      <c r="D1360" s="3">
        <v>367.51614081000002</v>
      </c>
      <c r="E1360">
        <v>-65.600004232607503</v>
      </c>
      <c r="F1360" s="2">
        <v>-2.1781409128974998E-12</v>
      </c>
      <c r="G1360" s="3">
        <v>15.99</v>
      </c>
      <c r="H1360" s="3">
        <v>305.38685955</v>
      </c>
      <c r="I1360" s="3">
        <v>-510.66208468999997</v>
      </c>
    </row>
    <row r="1361" spans="1:9" x14ac:dyDescent="0.25">
      <c r="A1361" s="1">
        <v>41394.5625</v>
      </c>
      <c r="B1361">
        <v>-4.7048699970393099E-2</v>
      </c>
      <c r="C1361">
        <f t="shared" si="21"/>
        <v>459.61481730812113</v>
      </c>
      <c r="D1361" s="3">
        <v>452.15108180999999</v>
      </c>
      <c r="E1361">
        <v>-79.606400349905201</v>
      </c>
      <c r="F1361" s="2">
        <v>-2.6432004015700701E-12</v>
      </c>
      <c r="G1361" s="3">
        <v>15.98</v>
      </c>
      <c r="H1361" s="3">
        <v>310.13813649000002</v>
      </c>
      <c r="I1361" s="3">
        <v>-339.15831242000002</v>
      </c>
    </row>
    <row r="1362" spans="1:9" x14ac:dyDescent="0.25">
      <c r="A1362" s="1">
        <v>41394.604166666664</v>
      </c>
      <c r="B1362">
        <v>-5.6097451758009703E-2</v>
      </c>
      <c r="C1362">
        <f t="shared" si="21"/>
        <v>549.52589030529452</v>
      </c>
      <c r="D1362" s="3">
        <v>545.19247069000005</v>
      </c>
      <c r="E1362">
        <v>-94.916888374552499</v>
      </c>
      <c r="F1362" s="2">
        <v>-3.1515601303997099E-12</v>
      </c>
      <c r="G1362" s="3">
        <v>15.97</v>
      </c>
      <c r="H1362" s="3">
        <v>296.61308502000003</v>
      </c>
      <c r="I1362" s="3">
        <v>-82.701066627000003</v>
      </c>
    </row>
    <row r="1363" spans="1:9" x14ac:dyDescent="0.25">
      <c r="A1363" s="1">
        <v>41394.645833333336</v>
      </c>
      <c r="B1363">
        <v>-6.1130728581093599E-2</v>
      </c>
      <c r="C1363">
        <f t="shared" si="21"/>
        <v>599.53801689214572</v>
      </c>
      <c r="D1363" s="3">
        <v>598.71180151999999</v>
      </c>
      <c r="E1363">
        <v>-103.43319275921</v>
      </c>
      <c r="F1363" s="2">
        <v>-3.4343300970164298E-12</v>
      </c>
      <c r="G1363" s="3">
        <v>15.97</v>
      </c>
      <c r="H1363" s="3">
        <v>265.60826173999999</v>
      </c>
      <c r="I1363" s="3">
        <v>194.46902843999999</v>
      </c>
    </row>
    <row r="1364" spans="1:9" x14ac:dyDescent="0.25">
      <c r="A1364" s="1">
        <v>41394.6875</v>
      </c>
      <c r="B1364">
        <v>-5.7994148001943101E-2</v>
      </c>
      <c r="C1364">
        <f t="shared" si="21"/>
        <v>568.37202493738152</v>
      </c>
      <c r="D1364" s="3">
        <v>570.986085</v>
      </c>
      <c r="E1364">
        <v>-98.1260984192878</v>
      </c>
      <c r="F1364" s="2">
        <v>-3.25811670426415E-12</v>
      </c>
      <c r="G1364" s="3">
        <v>15.94</v>
      </c>
      <c r="H1364" s="3">
        <v>218.95032810000001</v>
      </c>
      <c r="I1364" s="3">
        <v>422.92372483000003</v>
      </c>
    </row>
    <row r="1365" spans="1:9" x14ac:dyDescent="0.25">
      <c r="A1365" s="1">
        <v>41394.729166666664</v>
      </c>
      <c r="B1365">
        <v>-4.4432743750012597E-2</v>
      </c>
      <c r="C1365">
        <f t="shared" si="21"/>
        <v>433.62190290307336</v>
      </c>
      <c r="D1365" s="3">
        <v>439.11863611000001</v>
      </c>
      <c r="E1365">
        <v>-75.180202425021307</v>
      </c>
      <c r="F1365" s="2">
        <v>-2.4962357343943401E-12</v>
      </c>
      <c r="G1365" s="3">
        <v>15.94</v>
      </c>
      <c r="H1365" s="3">
        <v>159.38843249000001</v>
      </c>
      <c r="I1365" s="3">
        <v>545.43821048999996</v>
      </c>
    </row>
    <row r="1366" spans="1:9" x14ac:dyDescent="0.25">
      <c r="A1366" s="1">
        <v>41394.770833333336</v>
      </c>
      <c r="B1366">
        <v>-2.081035172058E-2</v>
      </c>
      <c r="C1366">
        <f t="shared" si="21"/>
        <v>198.90283181165697</v>
      </c>
      <c r="D1366" s="3">
        <v>206.27295631000001</v>
      </c>
      <c r="E1366">
        <v>-35.211115111221503</v>
      </c>
      <c r="F1366" s="2">
        <v>-1.1691275223176301E-12</v>
      </c>
      <c r="G1366" s="3">
        <v>15.95</v>
      </c>
      <c r="H1366" s="3">
        <v>90.432227314000002</v>
      </c>
      <c r="I1366" s="3">
        <v>531.32515060000003</v>
      </c>
    </row>
    <row r="1367" spans="1:9" x14ac:dyDescent="0.25">
      <c r="A1367" s="1">
        <v>41394.8125</v>
      </c>
      <c r="B1367">
        <v>9.8975577167947394E-3</v>
      </c>
      <c r="C1367">
        <f t="shared" si="21"/>
        <v>-106.22003505632907</v>
      </c>
      <c r="D1367" s="3">
        <v>-98.267618283999994</v>
      </c>
      <c r="E1367">
        <v>16.746667656816701</v>
      </c>
      <c r="F1367" s="2">
        <v>5.5604572598302499E-13</v>
      </c>
      <c r="G1367" s="3">
        <v>15.94</v>
      </c>
      <c r="H1367" s="3">
        <v>16.145065012</v>
      </c>
      <c r="I1367" s="3">
        <v>384.12122725</v>
      </c>
    </row>
    <row r="1368" spans="1:9" x14ac:dyDescent="0.25">
      <c r="A1368" s="1">
        <v>41394.854166666664</v>
      </c>
      <c r="B1368">
        <v>4.2790638127643402E-2</v>
      </c>
      <c r="C1368">
        <f t="shared" si="21"/>
        <v>-433.05540675577629</v>
      </c>
      <c r="D1368" s="3">
        <v>-425.80456665999998</v>
      </c>
      <c r="E1368">
        <v>72.401759711972602</v>
      </c>
      <c r="F1368" s="2">
        <v>2.40398208566019E-12</v>
      </c>
      <c r="G1368" s="3">
        <v>15.94</v>
      </c>
      <c r="H1368" s="3">
        <v>-59.095441002999998</v>
      </c>
      <c r="I1368" s="3">
        <v>140.70085907000001</v>
      </c>
    </row>
    <row r="1369" spans="1:9" x14ac:dyDescent="0.25">
      <c r="A1369" s="1">
        <v>41394.895833333336</v>
      </c>
      <c r="B1369">
        <v>7.2179173501713198E-2</v>
      </c>
      <c r="C1369">
        <f t="shared" si="21"/>
        <v>-725.06858286191277</v>
      </c>
      <c r="D1369" s="3">
        <v>-719.4676111</v>
      </c>
      <c r="E1369">
        <v>122.127161564898</v>
      </c>
      <c r="F1369" s="2">
        <v>4.0550327746522404E-12</v>
      </c>
      <c r="G1369" s="3">
        <v>15.94</v>
      </c>
      <c r="H1369" s="3">
        <v>-130.85538133</v>
      </c>
      <c r="I1369" s="3">
        <v>-137.96080011999999</v>
      </c>
    </row>
    <row r="1370" spans="1:9" x14ac:dyDescent="0.25">
      <c r="A1370" s="1">
        <v>41394.9375</v>
      </c>
      <c r="B1370">
        <v>9.2847740503508802E-2</v>
      </c>
      <c r="C1370">
        <f t="shared" si="21"/>
        <v>-930.43757518951531</v>
      </c>
      <c r="D1370" s="3">
        <v>-926.85150923000003</v>
      </c>
      <c r="E1370">
        <v>157.098376931936</v>
      </c>
      <c r="F1370" s="2">
        <v>5.2161948180966299E-12</v>
      </c>
      <c r="G1370" s="3">
        <v>15.94</v>
      </c>
      <c r="H1370" s="3">
        <v>-194.90584004999999</v>
      </c>
      <c r="I1370" s="3">
        <v>-382.06172492000002</v>
      </c>
    </row>
    <row r="1371" spans="1:9" x14ac:dyDescent="0.25">
      <c r="A1371" s="1">
        <v>41394.979166666664</v>
      </c>
      <c r="B1371">
        <v>0.10113974033140399</v>
      </c>
      <c r="C1371">
        <f t="shared" si="21"/>
        <v>-1012.8293369835259</v>
      </c>
      <c r="D1371" s="3">
        <v>-1010.9786548</v>
      </c>
      <c r="E1371">
        <v>171.12844064073701</v>
      </c>
      <c r="F1371" s="2">
        <v>5.6820401504587597E-12</v>
      </c>
      <c r="G1371" s="3">
        <v>15.94</v>
      </c>
      <c r="H1371" s="3">
        <v>-247.47211089999999</v>
      </c>
      <c r="I1371" s="3">
        <v>-530.45774447999997</v>
      </c>
    </row>
    <row r="1372" spans="1:9" x14ac:dyDescent="0.25">
      <c r="A1372" s="1">
        <v>41395.020833333336</v>
      </c>
      <c r="B1372">
        <v>9.5644364115620398E-2</v>
      </c>
      <c r="C1372">
        <f t="shared" si="21"/>
        <v>-958.22565421255763</v>
      </c>
      <c r="D1372" s="3">
        <v>-957.35018550999996</v>
      </c>
      <c r="E1372">
        <v>161.830264083629</v>
      </c>
      <c r="F1372" s="2">
        <v>5.3733093963788302E-12</v>
      </c>
      <c r="G1372" s="3">
        <v>15.94</v>
      </c>
      <c r="H1372" s="3">
        <v>-285.45615357000003</v>
      </c>
      <c r="I1372" s="3">
        <v>-545.97837788000004</v>
      </c>
    </row>
    <row r="1373" spans="1:9" x14ac:dyDescent="0.25">
      <c r="A1373" s="1">
        <v>41395.0625</v>
      </c>
      <c r="B1373">
        <v>7.7388374779893798E-2</v>
      </c>
      <c r="C1373">
        <f t="shared" si="21"/>
        <v>-776.82874684612455</v>
      </c>
      <c r="D1373" s="3">
        <v>-776.02496107000002</v>
      </c>
      <c r="E1373">
        <v>130.94113012758001</v>
      </c>
      <c r="F1373" s="2">
        <v>4.3476861937480004E-12</v>
      </c>
      <c r="G1373" s="3">
        <v>15.93</v>
      </c>
      <c r="H1373" s="3">
        <v>-306.61917985999997</v>
      </c>
      <c r="I1373" s="3">
        <v>-424.73735734000002</v>
      </c>
    </row>
    <row r="1374" spans="1:9" x14ac:dyDescent="0.25">
      <c r="A1374" s="1">
        <v>41395.104166666664</v>
      </c>
      <c r="B1374">
        <v>4.9548492144383997E-2</v>
      </c>
      <c r="C1374">
        <f t="shared" si="21"/>
        <v>-500.20344220470156</v>
      </c>
      <c r="D1374" s="3">
        <v>-498.80978768</v>
      </c>
      <c r="E1374">
        <v>83.836048708297795</v>
      </c>
      <c r="F1374" s="2">
        <v>2.7836389616640199E-12</v>
      </c>
      <c r="G1374" s="3">
        <v>15.9</v>
      </c>
      <c r="H1374" s="3">
        <v>-309.7136089</v>
      </c>
      <c r="I1374" s="3">
        <v>-197.10572407000001</v>
      </c>
    </row>
    <row r="1375" spans="1:9" x14ac:dyDescent="0.25">
      <c r="A1375" s="1">
        <v>41395.145833333336</v>
      </c>
      <c r="B1375">
        <v>1.6782753595880599E-2</v>
      </c>
      <c r="C1375">
        <f t="shared" si="21"/>
        <v>-174.63337689774374</v>
      </c>
      <c r="D1375" s="3">
        <v>-172.51557618000001</v>
      </c>
      <c r="E1375">
        <v>28.3964190842301</v>
      </c>
      <c r="F1375" s="2">
        <v>9.4285667982321299E-13</v>
      </c>
      <c r="G1375" s="3">
        <v>15.89</v>
      </c>
      <c r="H1375" s="3">
        <v>-294.55661386999998</v>
      </c>
      <c r="I1375" s="3">
        <v>79.896159631000003</v>
      </c>
    </row>
    <row r="1376" spans="1:9" x14ac:dyDescent="0.25">
      <c r="A1376" s="1">
        <v>41395.1875</v>
      </c>
      <c r="B1376">
        <v>-1.5674343243866601E-2</v>
      </c>
      <c r="C1376">
        <f t="shared" si="21"/>
        <v>147.86993314204813</v>
      </c>
      <c r="D1376" s="3">
        <v>150.24293929999999</v>
      </c>
      <c r="E1376">
        <v>-26.520988768622299</v>
      </c>
      <c r="F1376" s="2">
        <v>-8.8058608171121998E-13</v>
      </c>
      <c r="G1376" s="3">
        <v>15.88</v>
      </c>
      <c r="H1376" s="3">
        <v>-262.04092436000002</v>
      </c>
      <c r="I1376" s="3">
        <v>336.88187054000002</v>
      </c>
    </row>
    <row r="1377" spans="1:9" x14ac:dyDescent="0.25">
      <c r="A1377" s="1">
        <v>41395.229166666664</v>
      </c>
      <c r="B1377">
        <v>-4.2989998567586798E-2</v>
      </c>
      <c r="C1377">
        <f t="shared" si="21"/>
        <v>419.28636022734997</v>
      </c>
      <c r="D1377" s="3">
        <v>421.00100271000002</v>
      </c>
      <c r="E1377">
        <v>-72.739077576356905</v>
      </c>
      <c r="F1377" s="2">
        <v>-2.4151821739782E-12</v>
      </c>
      <c r="G1377" s="3">
        <v>15.86</v>
      </c>
      <c r="H1377" s="3">
        <v>-214.08224634999999</v>
      </c>
      <c r="I1377" s="3">
        <v>509.47958532000001</v>
      </c>
    </row>
    <row r="1378" spans="1:9" x14ac:dyDescent="0.25">
      <c r="A1378" s="1">
        <v>41395.270833333336</v>
      </c>
      <c r="B1378">
        <v>-6.1619708650828199E-2</v>
      </c>
      <c r="C1378">
        <f t="shared" si="21"/>
        <v>604.39666743047042</v>
      </c>
      <c r="D1378" s="3">
        <v>604.41961199000002</v>
      </c>
      <c r="E1378">
        <v>-104.26054703720099</v>
      </c>
      <c r="F1378" s="2">
        <v>-3.46180104345057E-12</v>
      </c>
      <c r="G1378" s="3">
        <v>15.85</v>
      </c>
      <c r="H1378" s="3">
        <v>-153.50639634000001</v>
      </c>
      <c r="I1378" s="3">
        <v>554.45644630000004</v>
      </c>
    </row>
    <row r="1379" spans="1:9" x14ac:dyDescent="0.25">
      <c r="A1379" s="1">
        <v>41395.3125</v>
      </c>
      <c r="B1379">
        <v>-6.9944926073082295E-2</v>
      </c>
      <c r="C1379">
        <f t="shared" si="21"/>
        <v>687.11848906270984</v>
      </c>
      <c r="D1379" s="3">
        <v>684.65700866999998</v>
      </c>
      <c r="E1379">
        <v>-118.346814915655</v>
      </c>
      <c r="F1379" s="2">
        <v>-3.9295125433965301E-12</v>
      </c>
      <c r="G1379" s="3">
        <v>15.85</v>
      </c>
      <c r="H1379" s="3">
        <v>-83.882799449000004</v>
      </c>
      <c r="I1379" s="3">
        <v>460.54767305000001</v>
      </c>
    </row>
    <row r="1380" spans="1:9" x14ac:dyDescent="0.25">
      <c r="A1380" s="1">
        <v>41395.354166666664</v>
      </c>
      <c r="B1380">
        <v>-6.8526249181443802E-2</v>
      </c>
      <c r="C1380">
        <f t="shared" si="21"/>
        <v>673.02209603996471</v>
      </c>
      <c r="D1380" s="3">
        <v>667.7843517</v>
      </c>
      <c r="E1380">
        <v>-115.946413615003</v>
      </c>
      <c r="F1380" s="2">
        <v>-3.8498111418267398E-12</v>
      </c>
      <c r="G1380" s="3">
        <v>15.85</v>
      </c>
      <c r="H1380" s="3">
        <v>-9.3141618181000005</v>
      </c>
      <c r="I1380" s="3">
        <v>251.27790744000001</v>
      </c>
    </row>
    <row r="1381" spans="1:9" x14ac:dyDescent="0.25">
      <c r="A1381" s="1">
        <v>41395.395833333336</v>
      </c>
      <c r="B1381">
        <v>-5.9887163925454102E-2</v>
      </c>
      <c r="C1381">
        <f t="shared" si="21"/>
        <v>587.18159081767624</v>
      </c>
      <c r="D1381" s="3">
        <v>579.45453606000001</v>
      </c>
      <c r="E1381">
        <v>-101.32908136186801</v>
      </c>
      <c r="F1381" s="2">
        <v>-3.3644665173801601E-12</v>
      </c>
      <c r="G1381" s="3">
        <v>15.85</v>
      </c>
      <c r="H1381" s="3">
        <v>65.805289013000007</v>
      </c>
      <c r="I1381" s="3">
        <v>-20.931833538999999</v>
      </c>
    </row>
    <row r="1382" spans="1:9" x14ac:dyDescent="0.25">
      <c r="A1382" s="1">
        <v>41395.4375</v>
      </c>
      <c r="B1382">
        <v>-4.7834015986650102E-2</v>
      </c>
      <c r="C1382">
        <f t="shared" si="21"/>
        <v>467.41794942189642</v>
      </c>
      <c r="D1382" s="3">
        <v>457.96496322000002</v>
      </c>
      <c r="E1382">
        <v>-80.935155049412003</v>
      </c>
      <c r="F1382" s="2">
        <v>-2.68731952942771E-12</v>
      </c>
      <c r="G1382" s="3">
        <v>15.85</v>
      </c>
      <c r="H1382" s="3">
        <v>137.04874977</v>
      </c>
      <c r="I1382" s="3">
        <v>-287.89535776999998</v>
      </c>
    </row>
    <row r="1383" spans="1:9" x14ac:dyDescent="0.25">
      <c r="A1383" s="1">
        <v>41395.479166666664</v>
      </c>
      <c r="B1383">
        <v>-3.6440654503056301E-2</v>
      </c>
      <c r="C1383">
        <f t="shared" si="21"/>
        <v>354.21014130890524</v>
      </c>
      <c r="D1383" s="3">
        <v>344.06371023000003</v>
      </c>
      <c r="E1383">
        <v>-61.657587419171399</v>
      </c>
      <c r="F1383" s="2">
        <v>-2.0472394067544202E-12</v>
      </c>
      <c r="G1383" s="3">
        <v>15.84</v>
      </c>
      <c r="H1383" s="3">
        <v>200.21771380000001</v>
      </c>
      <c r="I1383" s="3">
        <v>-482.74135121</v>
      </c>
    </row>
    <row r="1384" spans="1:9" x14ac:dyDescent="0.25">
      <c r="A1384" s="1">
        <v>41395.520833333336</v>
      </c>
      <c r="B1384">
        <v>-2.8945442580726701E-2</v>
      </c>
      <c r="C1384">
        <f t="shared" si="21"/>
        <v>279.73549971246865</v>
      </c>
      <c r="D1384" s="3">
        <v>269.98652363000002</v>
      </c>
      <c r="E1384">
        <v>-48.975688846589698</v>
      </c>
      <c r="F1384" s="2">
        <v>-1.6261576940732801E-12</v>
      </c>
      <c r="G1384" s="3">
        <v>15.83</v>
      </c>
      <c r="H1384" s="3">
        <v>251.58939684000001</v>
      </c>
      <c r="I1384" s="3">
        <v>-556.66387835</v>
      </c>
    </row>
    <row r="1385" spans="1:9" x14ac:dyDescent="0.25">
      <c r="A1385" s="1">
        <v>41395.5625</v>
      </c>
      <c r="B1385">
        <v>-2.6870943135113099E-2</v>
      </c>
      <c r="C1385">
        <f t="shared" si="21"/>
        <v>259.12265990152173</v>
      </c>
      <c r="D1385" s="3">
        <v>250.77782617</v>
      </c>
      <c r="E1385">
        <v>-45.465635784611301</v>
      </c>
      <c r="F1385" s="2">
        <v>-1.5096121195695501E-12</v>
      </c>
      <c r="G1385" s="3">
        <v>15.83</v>
      </c>
      <c r="H1385" s="3">
        <v>288.13613500000002</v>
      </c>
      <c r="I1385" s="3">
        <v>-491.14752069000002</v>
      </c>
    </row>
    <row r="1386" spans="1:9" x14ac:dyDescent="0.25">
      <c r="A1386" s="1">
        <v>41395.604166666664</v>
      </c>
      <c r="B1386">
        <v>-2.96390973246685E-2</v>
      </c>
      <c r="C1386">
        <f t="shared" si="21"/>
        <v>286.62785832514908</v>
      </c>
      <c r="D1386" s="3">
        <v>280.54302831000001</v>
      </c>
      <c r="E1386">
        <v>-50.149352673339202</v>
      </c>
      <c r="F1386" s="2">
        <v>-1.66512728300755E-12</v>
      </c>
      <c r="G1386" s="3">
        <v>15.82</v>
      </c>
      <c r="H1386" s="3">
        <v>307.70382488000001</v>
      </c>
      <c r="I1386" s="3">
        <v>-302.60494378999999</v>
      </c>
    </row>
    <row r="1387" spans="1:9" x14ac:dyDescent="0.25">
      <c r="A1387" s="1">
        <v>41395.645833333336</v>
      </c>
      <c r="B1387">
        <v>-3.4812544418966397E-2</v>
      </c>
      <c r="C1387">
        <f t="shared" si="21"/>
        <v>338.03275816768871</v>
      </c>
      <c r="D1387" s="3">
        <v>334.87567461999998</v>
      </c>
      <c r="E1387">
        <v>-58.902825156891197</v>
      </c>
      <c r="F1387" s="2">
        <v>-1.95577202868075E-12</v>
      </c>
      <c r="G1387" s="3">
        <v>15.82</v>
      </c>
      <c r="H1387" s="3">
        <v>309.13888928</v>
      </c>
      <c r="I1387" s="3">
        <v>-38.265318979</v>
      </c>
    </row>
    <row r="1388" spans="1:9" x14ac:dyDescent="0.25">
      <c r="A1388" s="1">
        <v>41395.6875</v>
      </c>
      <c r="B1388">
        <v>-3.88914671055745E-2</v>
      </c>
      <c r="C1388">
        <f t="shared" si="21"/>
        <v>378.56213990267446</v>
      </c>
      <c r="D1388" s="3">
        <v>378.74746472999999</v>
      </c>
      <c r="E1388">
        <v>-65.804362342632103</v>
      </c>
      <c r="F1388" s="2">
        <v>-2.1849262899037E-12</v>
      </c>
      <c r="G1388" s="3">
        <v>15.81</v>
      </c>
      <c r="H1388" s="3">
        <v>292.35628473999998</v>
      </c>
      <c r="I1388" s="3">
        <v>235.65639820999999</v>
      </c>
    </row>
    <row r="1389" spans="1:9" x14ac:dyDescent="0.25">
      <c r="A1389" s="1">
        <v>41395.729166666664</v>
      </c>
      <c r="B1389">
        <v>-3.8413398653789503E-2</v>
      </c>
      <c r="C1389">
        <f t="shared" si="21"/>
        <v>373.81191042628296</v>
      </c>
      <c r="D1389" s="3">
        <v>377.39144449999998</v>
      </c>
      <c r="E1389">
        <v>-64.995470522211903</v>
      </c>
      <c r="F1389" s="2">
        <v>-2.1580683591950699E-12</v>
      </c>
      <c r="G1389" s="3">
        <v>15.8</v>
      </c>
      <c r="H1389" s="3">
        <v>258.34454185999999</v>
      </c>
      <c r="I1389" s="3">
        <v>450.54578357999998</v>
      </c>
    </row>
    <row r="1390" spans="1:9" x14ac:dyDescent="0.25">
      <c r="A1390" s="1">
        <v>41395.770833333336</v>
      </c>
      <c r="B1390">
        <v>-3.10139580681849E-2</v>
      </c>
      <c r="C1390">
        <f t="shared" si="21"/>
        <v>300.28888114604479</v>
      </c>
      <c r="D1390" s="3">
        <v>306.84148441000002</v>
      </c>
      <c r="E1390">
        <v>-52.4756170513689</v>
      </c>
      <c r="F1390" s="2">
        <v>-1.74236708924348E-12</v>
      </c>
      <c r="G1390" s="3">
        <v>15.81</v>
      </c>
      <c r="H1390" s="3">
        <v>209.10753937999999</v>
      </c>
      <c r="I1390" s="3">
        <v>552.57611454000005</v>
      </c>
    </row>
    <row r="1391" spans="1:9" x14ac:dyDescent="0.25">
      <c r="A1391" s="1">
        <v>41395.8125</v>
      </c>
      <c r="B1391">
        <v>-1.6140762447371899E-2</v>
      </c>
      <c r="C1391">
        <f t="shared" si="21"/>
        <v>152.50441224346838</v>
      </c>
      <c r="D1391" s="3">
        <v>161.10913579999999</v>
      </c>
      <c r="E1391">
        <v>-27.310170060953201</v>
      </c>
      <c r="F1391" s="2">
        <v>-9.0678955655284197E-13</v>
      </c>
      <c r="G1391" s="3">
        <v>15.8</v>
      </c>
      <c r="H1391" s="3">
        <v>147.54644171000001</v>
      </c>
      <c r="I1391" s="3">
        <v>516.19119518000002</v>
      </c>
    </row>
    <row r="1392" spans="1:9" x14ac:dyDescent="0.25">
      <c r="A1392" s="1">
        <v>41395.854166666664</v>
      </c>
      <c r="B1392">
        <v>4.75317476241269E-3</v>
      </c>
      <c r="C1392">
        <f t="shared" si="21"/>
        <v>-55.103925100716154</v>
      </c>
      <c r="D1392" s="3">
        <v>-45.743180373000001</v>
      </c>
      <c r="E1392">
        <v>8.0423716980022792</v>
      </c>
      <c r="F1392" s="2">
        <v>2.6703380643137798E-13</v>
      </c>
      <c r="G1392" s="3">
        <v>15.8</v>
      </c>
      <c r="H1392" s="3">
        <v>77.288755804000004</v>
      </c>
      <c r="I1392" s="3">
        <v>350.50658105000002</v>
      </c>
    </row>
    <row r="1393" spans="1:9" x14ac:dyDescent="0.25">
      <c r="A1393" s="1">
        <v>41395.895833333336</v>
      </c>
      <c r="B1393">
        <v>2.8539068850936902E-2</v>
      </c>
      <c r="C1393">
        <f t="shared" si="21"/>
        <v>-291.44760099014371</v>
      </c>
      <c r="D1393" s="3">
        <v>-282.72431767</v>
      </c>
      <c r="E1393">
        <v>48.288104495785298</v>
      </c>
      <c r="F1393" s="2">
        <v>1.60332757960797E-12</v>
      </c>
      <c r="G1393" s="3">
        <v>15.79</v>
      </c>
      <c r="H1393" s="3">
        <v>2.4745795471999998</v>
      </c>
      <c r="I1393" s="3">
        <v>97.025848003999997</v>
      </c>
    </row>
    <row r="1394" spans="1:9" x14ac:dyDescent="0.25">
      <c r="A1394" s="1">
        <v>41395.9375</v>
      </c>
      <c r="B1394">
        <v>5.1126154782061603E-2</v>
      </c>
      <c r="C1394">
        <f t="shared" si="21"/>
        <v>-515.87956460373437</v>
      </c>
      <c r="D1394" s="3">
        <v>-508.93442795999999</v>
      </c>
      <c r="E1394">
        <v>86.505453891248294</v>
      </c>
      <c r="F1394" s="2">
        <v>2.8722721974404801E-12</v>
      </c>
      <c r="G1394" s="3">
        <v>15.8</v>
      </c>
      <c r="H1394" s="3">
        <v>-72.487362876000006</v>
      </c>
      <c r="I1394" s="3">
        <v>-180.75594900999999</v>
      </c>
    </row>
    <row r="1395" spans="1:9" x14ac:dyDescent="0.25">
      <c r="A1395" s="1">
        <v>41395.979166666664</v>
      </c>
      <c r="B1395">
        <v>6.8349681088219497E-2</v>
      </c>
      <c r="C1395">
        <f t="shared" si="21"/>
        <v>-687.01761406387868</v>
      </c>
      <c r="D1395" s="3">
        <v>-682.44709745</v>
      </c>
      <c r="E1395">
        <v>115.647660401267</v>
      </c>
      <c r="F1395" s="2">
        <v>3.8398915296969902E-12</v>
      </c>
      <c r="G1395" s="3">
        <v>15.79</v>
      </c>
      <c r="H1395" s="3">
        <v>-143.17952253999999</v>
      </c>
      <c r="I1395" s="3">
        <v>-413.25731941999999</v>
      </c>
    </row>
    <row r="1396" spans="1:9" x14ac:dyDescent="0.25">
      <c r="A1396" s="1">
        <v>41396.020833333336</v>
      </c>
      <c r="B1396">
        <v>7.6825027787911504E-2</v>
      </c>
      <c r="C1396">
        <f t="shared" si="21"/>
        <v>-771.23116458199661</v>
      </c>
      <c r="D1396" s="3">
        <v>-768.97449219999999</v>
      </c>
      <c r="E1396">
        <v>129.98794701714601</v>
      </c>
      <c r="F1396" s="2">
        <v>4.3160373066083301E-12</v>
      </c>
      <c r="G1396" s="3">
        <v>15.79</v>
      </c>
      <c r="H1396" s="3">
        <v>-205.43585440999999</v>
      </c>
      <c r="I1396" s="3">
        <v>-542.23978672999999</v>
      </c>
    </row>
    <row r="1397" spans="1:9" x14ac:dyDescent="0.25">
      <c r="A1397" s="1">
        <v>41396.0625</v>
      </c>
      <c r="B1397">
        <v>7.4609554719108004E-2</v>
      </c>
      <c r="C1397">
        <f t="shared" si="21"/>
        <v>-749.2175691726203</v>
      </c>
      <c r="D1397" s="3">
        <v>-748.67169586</v>
      </c>
      <c r="E1397">
        <v>126.23936658473001</v>
      </c>
      <c r="F1397" s="2">
        <v>4.1915718206583696E-12</v>
      </c>
      <c r="G1397" s="3">
        <v>15.81</v>
      </c>
      <c r="H1397" s="3">
        <v>-255.58733176999999</v>
      </c>
      <c r="I1397" s="3">
        <v>-535.39584579999996</v>
      </c>
    </row>
    <row r="1398" spans="1:9" x14ac:dyDescent="0.25">
      <c r="A1398" s="1">
        <v>41396.104166666664</v>
      </c>
      <c r="B1398">
        <v>6.15782955694485E-2</v>
      </c>
      <c r="C1398">
        <f t="shared" si="21"/>
        <v>-619.73512561023279</v>
      </c>
      <c r="D1398" s="3">
        <v>-620.05284883000002</v>
      </c>
      <c r="E1398">
        <v>104.190476103506</v>
      </c>
      <c r="F1398" s="2">
        <v>3.4594744526329201E-12</v>
      </c>
      <c r="G1398" s="3">
        <v>15.81</v>
      </c>
      <c r="H1398" s="3">
        <v>-290.67817767000003</v>
      </c>
      <c r="I1398" s="3">
        <v>-394.44134034000001</v>
      </c>
    </row>
    <row r="1399" spans="1:9" x14ac:dyDescent="0.25">
      <c r="A1399" s="1">
        <v>41396.145833333336</v>
      </c>
      <c r="B1399">
        <v>3.94754192612016E-2</v>
      </c>
      <c r="C1399">
        <f t="shared" si="21"/>
        <v>-400.11441196462988</v>
      </c>
      <c r="D1399" s="3">
        <v>-400.56606042999999</v>
      </c>
      <c r="E1399">
        <v>66.792409389953093</v>
      </c>
      <c r="F1399" s="2">
        <v>2.2177327770802402E-12</v>
      </c>
      <c r="G1399" s="3">
        <v>15.82</v>
      </c>
      <c r="H1399" s="3">
        <v>-308.64006995</v>
      </c>
      <c r="I1399" s="3">
        <v>-154.68528357</v>
      </c>
    </row>
    <row r="1400" spans="1:9" x14ac:dyDescent="0.25">
      <c r="A1400" s="1">
        <v>41396.1875</v>
      </c>
      <c r="B1400">
        <v>1.1643510732267E-2</v>
      </c>
      <c r="C1400">
        <f t="shared" si="21"/>
        <v>-123.56834040365801</v>
      </c>
      <c r="D1400" s="3">
        <v>-123.82517910999999</v>
      </c>
      <c r="E1400">
        <v>19.7008201589958</v>
      </c>
      <c r="F1400" s="2">
        <v>6.5413353105570402E-13</v>
      </c>
      <c r="G1400" s="3">
        <v>15.83</v>
      </c>
      <c r="H1400" s="3">
        <v>-308.41405268</v>
      </c>
      <c r="I1400" s="3">
        <v>123.81502759</v>
      </c>
    </row>
    <row r="1401" spans="1:9" x14ac:dyDescent="0.25">
      <c r="A1401" s="1">
        <v>41396.229166666664</v>
      </c>
      <c r="B1401">
        <v>-1.7535955130875799E-2</v>
      </c>
      <c r="C1401">
        <f t="shared" si="21"/>
        <v>166.3674592311549</v>
      </c>
      <c r="D1401" s="3">
        <v>166.13271728999999</v>
      </c>
      <c r="E1401">
        <v>-29.670836081441902</v>
      </c>
      <c r="F1401" s="2">
        <v>-9.8517161309480491E-13</v>
      </c>
      <c r="G1401" s="3">
        <v>15.84</v>
      </c>
      <c r="H1401" s="3">
        <v>-290.01296824999997</v>
      </c>
      <c r="I1401" s="3">
        <v>371.29796619000001</v>
      </c>
    </row>
    <row r="1402" spans="1:9" x14ac:dyDescent="0.25">
      <c r="A1402" s="1">
        <v>41396.270833333336</v>
      </c>
      <c r="B1402">
        <v>-4.3422812047051403E-2</v>
      </c>
      <c r="C1402">
        <f t="shared" si="21"/>
        <v>423.58692291927377</v>
      </c>
      <c r="D1402" s="3">
        <v>422.80874979999999</v>
      </c>
      <c r="E1402">
        <v>-73.471397983610899</v>
      </c>
      <c r="F1402" s="2">
        <v>-2.4394976760738001E-12</v>
      </c>
      <c r="G1402" s="3">
        <v>15.85</v>
      </c>
      <c r="H1402" s="3">
        <v>-254.52072931000001</v>
      </c>
      <c r="I1402" s="3">
        <v>525.77218631000005</v>
      </c>
    </row>
    <row r="1403" spans="1:9" x14ac:dyDescent="0.25">
      <c r="A1403" s="1">
        <v>41396.3125</v>
      </c>
      <c r="B1403">
        <v>-6.2005368632697601E-2</v>
      </c>
      <c r="C1403">
        <f t="shared" si="21"/>
        <v>608.22869902950299</v>
      </c>
      <c r="D1403" s="3">
        <v>606.20765673000005</v>
      </c>
      <c r="E1403">
        <v>-104.91308372652399</v>
      </c>
      <c r="F1403" s="2">
        <v>-3.4834674576041599E-12</v>
      </c>
      <c r="G1403" s="3">
        <v>15.85</v>
      </c>
      <c r="H1403" s="3">
        <v>-204.02847170999999</v>
      </c>
      <c r="I1403" s="3">
        <v>548.54467089000002</v>
      </c>
    </row>
    <row r="1404" spans="1:9" x14ac:dyDescent="0.25">
      <c r="A1404" s="1">
        <v>41396.354166666664</v>
      </c>
      <c r="B1404">
        <v>-7.0730560958521302E-2</v>
      </c>
      <c r="C1404">
        <f t="shared" si="21"/>
        <v>694.92478955495028</v>
      </c>
      <c r="D1404" s="3">
        <v>691.12189023999997</v>
      </c>
      <c r="E1404">
        <v>-119.676109141818</v>
      </c>
      <c r="F1404" s="2">
        <v>-3.9736495853549E-12</v>
      </c>
      <c r="G1404" s="3">
        <v>15.86</v>
      </c>
      <c r="H1404" s="3">
        <v>-141.51134927999999</v>
      </c>
      <c r="I1404" s="3">
        <v>433.91263683</v>
      </c>
    </row>
    <row r="1405" spans="1:9" x14ac:dyDescent="0.25">
      <c r="A1405" s="1">
        <v>41396.395833333336</v>
      </c>
      <c r="B1405">
        <v>-6.9080306135625505E-2</v>
      </c>
      <c r="C1405">
        <f t="shared" si="21"/>
        <v>678.52736974193499</v>
      </c>
      <c r="D1405" s="3">
        <v>672.77556253</v>
      </c>
      <c r="E1405">
        <v>-116.88387798147799</v>
      </c>
      <c r="F1405" s="2">
        <v>-3.8809381137666102E-12</v>
      </c>
      <c r="G1405" s="3">
        <v>15.86</v>
      </c>
      <c r="H1405" s="3">
        <v>-70.653229491999994</v>
      </c>
      <c r="I1405" s="3">
        <v>210.59164958</v>
      </c>
    </row>
    <row r="1406" spans="1:9" x14ac:dyDescent="0.25">
      <c r="A1406" s="1">
        <v>41396.4375</v>
      </c>
      <c r="B1406">
        <v>-5.8712536768681101E-2</v>
      </c>
      <c r="C1406">
        <f t="shared" si="21"/>
        <v>575.51014811310222</v>
      </c>
      <c r="D1406" s="3">
        <v>568.07364454000003</v>
      </c>
      <c r="E1406">
        <v>-99.341612212608396</v>
      </c>
      <c r="F1406" s="2">
        <v>-3.2984758529318099E-12</v>
      </c>
      <c r="G1406" s="3">
        <v>15.85</v>
      </c>
      <c r="H1406" s="3">
        <v>4.3703808355999998</v>
      </c>
      <c r="I1406" s="3">
        <v>-65.477686992000002</v>
      </c>
    </row>
    <row r="1407" spans="1:9" x14ac:dyDescent="0.25">
      <c r="A1407" s="1">
        <v>41396.479166666664</v>
      </c>
      <c r="B1407">
        <v>-4.3069978860489702E-2</v>
      </c>
      <c r="C1407">
        <f t="shared" si="21"/>
        <v>420.08106806355886</v>
      </c>
      <c r="D1407" s="3">
        <v>411.56982264999999</v>
      </c>
      <c r="E1407">
        <v>-72.874404231948603</v>
      </c>
      <c r="F1407" s="2">
        <v>-2.4196754743765399E-12</v>
      </c>
      <c r="G1407" s="3">
        <v>15.86</v>
      </c>
      <c r="H1407" s="3">
        <v>79.138388285999994</v>
      </c>
      <c r="I1407" s="3">
        <v>-325.14252584000002</v>
      </c>
    </row>
    <row r="1408" spans="1:9" x14ac:dyDescent="0.25">
      <c r="A1408" s="1">
        <v>41396.520833333336</v>
      </c>
      <c r="B1408">
        <v>-2.65058862220575E-2</v>
      </c>
      <c r="C1408">
        <f t="shared" si="21"/>
        <v>255.49534648545662</v>
      </c>
      <c r="D1408" s="3">
        <v>246.70624389</v>
      </c>
      <c r="E1408">
        <v>-44.847959487721297</v>
      </c>
      <c r="F1408" s="2">
        <v>-1.48910318776503E-12</v>
      </c>
      <c r="G1408" s="3">
        <v>15.85</v>
      </c>
      <c r="H1408" s="3">
        <v>149.24464498</v>
      </c>
      <c r="I1408" s="3">
        <v>-503.35993336000001</v>
      </c>
    </row>
    <row r="1409" spans="1:9" x14ac:dyDescent="0.25">
      <c r="A1409" s="1">
        <v>41396.5625</v>
      </c>
      <c r="B1409">
        <v>-1.31391195831526E-2</v>
      </c>
      <c r="C1409">
        <f t="shared" si="21"/>
        <v>122.67920131817773</v>
      </c>
      <c r="D1409" s="3">
        <v>114.45301259999999</v>
      </c>
      <c r="E1409">
        <v>-22.231390334694201</v>
      </c>
      <c r="F1409" s="2">
        <v>-7.3815697735156697E-13</v>
      </c>
      <c r="G1409" s="3">
        <v>15.83</v>
      </c>
      <c r="H1409" s="3">
        <v>210.55760696999999</v>
      </c>
      <c r="I1409" s="3">
        <v>-555.48936544000003</v>
      </c>
    </row>
    <row r="1410" spans="1:9" x14ac:dyDescent="0.25">
      <c r="A1410" s="1">
        <v>41396.604166666664</v>
      </c>
      <c r="B1410">
        <v>-5.7638752160967099E-3</v>
      </c>
      <c r="C1410">
        <f t="shared" si="21"/>
        <v>49.396592818976529</v>
      </c>
      <c r="D1410" s="3">
        <v>42.542678852999998</v>
      </c>
      <c r="E1410">
        <v>-9.75247686563565</v>
      </c>
      <c r="F1410" s="2">
        <v>-3.2381505324002001E-13</v>
      </c>
      <c r="G1410" s="3">
        <v>15.83</v>
      </c>
      <c r="H1410" s="3">
        <v>259.46381713</v>
      </c>
      <c r="I1410" s="3">
        <v>-468.47439265999998</v>
      </c>
    </row>
    <row r="1411" spans="1:9" x14ac:dyDescent="0.25">
      <c r="A1411" s="1">
        <v>41396.645833333336</v>
      </c>
      <c r="B1411">
        <v>-5.1445860797543199E-3</v>
      </c>
      <c r="C1411">
        <f t="shared" ref="C1411:C1474" si="22">-9936.2956469*B1411-7.8749754</f>
        <v>43.24315286936519</v>
      </c>
      <c r="D1411" s="3">
        <v>38.518110043</v>
      </c>
      <c r="E1411">
        <v>-8.7046396469443206</v>
      </c>
      <c r="F1411" s="2">
        <v>-2.8902333115421898E-13</v>
      </c>
      <c r="G1411" s="3">
        <v>15.83</v>
      </c>
      <c r="H1411" s="3">
        <v>293.08086319</v>
      </c>
      <c r="I1411" s="3">
        <v>-264.11283596999999</v>
      </c>
    </row>
    <row r="1412" spans="1:9" x14ac:dyDescent="0.25">
      <c r="A1412" s="1">
        <v>41396.6875</v>
      </c>
      <c r="B1412">
        <v>-9.9098735863945107E-3</v>
      </c>
      <c r="C1412">
        <f t="shared" si="22"/>
        <v>90.592458377821075</v>
      </c>
      <c r="D1412" s="3">
        <v>88.669877108999998</v>
      </c>
      <c r="E1412">
        <v>-16.7675061081795</v>
      </c>
      <c r="F1412" s="2">
        <v>-5.5673763269866796E-13</v>
      </c>
      <c r="G1412" s="3">
        <v>15.84</v>
      </c>
      <c r="H1412" s="3">
        <v>309.42726061000002</v>
      </c>
      <c r="I1412" s="3">
        <v>6.4037310529000004</v>
      </c>
    </row>
    <row r="1413" spans="1:9" x14ac:dyDescent="0.25">
      <c r="A1413" s="1">
        <v>41396.729166666664</v>
      </c>
      <c r="B1413">
        <v>-1.7062692262068E-2</v>
      </c>
      <c r="C1413">
        <f t="shared" si="22"/>
        <v>161.66497944798058</v>
      </c>
      <c r="D1413" s="3">
        <v>163.03699499000001</v>
      </c>
      <c r="E1413">
        <v>-28.8700753074191</v>
      </c>
      <c r="F1413" s="2">
        <v>-9.5858366049105197E-13</v>
      </c>
      <c r="G1413" s="3">
        <v>15.86</v>
      </c>
      <c r="H1413" s="3">
        <v>307.53924740000002</v>
      </c>
      <c r="I1413" s="3">
        <v>275.31322220999999</v>
      </c>
    </row>
    <row r="1414" spans="1:9" x14ac:dyDescent="0.25">
      <c r="A1414" s="1">
        <v>41396.770833333336</v>
      </c>
      <c r="B1414">
        <v>-2.2926329744623501E-2</v>
      </c>
      <c r="C1414">
        <f t="shared" si="22"/>
        <v>219.92781504089646</v>
      </c>
      <c r="D1414" s="3">
        <v>224.73592529000001</v>
      </c>
      <c r="E1414">
        <v>-38.791349927903099</v>
      </c>
      <c r="F1414" s="2">
        <v>-1.28800336726945E-12</v>
      </c>
      <c r="G1414" s="3">
        <v>15.88</v>
      </c>
      <c r="H1414" s="3">
        <v>287.52760690999997</v>
      </c>
      <c r="I1414" s="3">
        <v>475.25686194000002</v>
      </c>
    </row>
    <row r="1415" spans="1:9" x14ac:dyDescent="0.25">
      <c r="A1415" s="1">
        <v>41396.8125</v>
      </c>
      <c r="B1415">
        <v>-2.42248108205439E-2</v>
      </c>
      <c r="C1415">
        <f t="shared" si="22"/>
        <v>232.82990690314637</v>
      </c>
      <c r="D1415" s="3">
        <v>240.69552762000001</v>
      </c>
      <c r="E1415">
        <v>-40.988379908360301</v>
      </c>
      <c r="F1415" s="2">
        <v>-1.3609521565763599E-12</v>
      </c>
      <c r="G1415" s="3">
        <v>15.89</v>
      </c>
      <c r="H1415" s="3">
        <v>250.57116809999999</v>
      </c>
      <c r="I1415" s="3">
        <v>556.15179393000005</v>
      </c>
    </row>
    <row r="1416" spans="1:9" x14ac:dyDescent="0.25">
      <c r="A1416" s="1">
        <v>41396.854166666664</v>
      </c>
      <c r="B1416">
        <v>-1.8988887886774601E-2</v>
      </c>
      <c r="C1416">
        <f t="shared" si="22"/>
        <v>180.80422864883059</v>
      </c>
      <c r="D1416" s="3">
        <v>190.76725439000001</v>
      </c>
      <c r="E1416">
        <v>-32.129198304422701</v>
      </c>
      <c r="F1416" s="2">
        <v>-1.06679751234946E-12</v>
      </c>
      <c r="G1416" s="3">
        <v>15.89</v>
      </c>
      <c r="H1416" s="3">
        <v>198.84736470000001</v>
      </c>
      <c r="I1416" s="3">
        <v>497.73607830999998</v>
      </c>
    </row>
    <row r="1417" spans="1:9" x14ac:dyDescent="0.25">
      <c r="A1417" s="1">
        <v>41396.895833333336</v>
      </c>
      <c r="B1417">
        <v>-7.0695286113457503E-3</v>
      </c>
      <c r="C1417">
        <f t="shared" si="22"/>
        <v>62.36995096654978</v>
      </c>
      <c r="D1417" s="3">
        <v>73.015035729999994</v>
      </c>
      <c r="E1417">
        <v>-11.961642410396999</v>
      </c>
      <c r="F1417" s="2">
        <v>-3.9716678412323899E-13</v>
      </c>
      <c r="G1417" s="3">
        <v>15.9</v>
      </c>
      <c r="H1417" s="3">
        <v>135.40394376</v>
      </c>
      <c r="I1417" s="3">
        <v>314.64374571000002</v>
      </c>
    </row>
    <row r="1418" spans="1:9" x14ac:dyDescent="0.25">
      <c r="A1418" s="1">
        <v>41396.9375</v>
      </c>
      <c r="B1418">
        <v>9.8227862907910996E-3</v>
      </c>
      <c r="C1418">
        <f t="shared" si="22"/>
        <v>-105.47708406161659</v>
      </c>
      <c r="D1418" s="3">
        <v>-95.711013823000002</v>
      </c>
      <c r="E1418">
        <v>16.6201544040185</v>
      </c>
      <c r="F1418" s="2">
        <v>5.5184506021833496E-13</v>
      </c>
      <c r="G1418" s="3">
        <v>15.9</v>
      </c>
      <c r="H1418" s="3">
        <v>63.979382180999998</v>
      </c>
      <c r="I1418" s="3">
        <v>52.738748026000003</v>
      </c>
    </row>
    <row r="1419" spans="1:9" x14ac:dyDescent="0.25">
      <c r="A1419" s="1">
        <v>41396.979166666664</v>
      </c>
      <c r="B1419">
        <v>2.8509335388608E-2</v>
      </c>
      <c r="C1419">
        <f t="shared" si="22"/>
        <v>-291.15216051783779</v>
      </c>
      <c r="D1419" s="3">
        <v>-283.57723669000001</v>
      </c>
      <c r="E1419">
        <v>48.237795477524898</v>
      </c>
      <c r="F1419" s="2">
        <v>1.60165715089013E-12</v>
      </c>
      <c r="G1419" s="3">
        <v>15.91</v>
      </c>
      <c r="H1419" s="3">
        <v>-11.217406945</v>
      </c>
      <c r="I1419" s="3">
        <v>-222.37379243000001</v>
      </c>
    </row>
    <row r="1420" spans="1:9" x14ac:dyDescent="0.25">
      <c r="A1420" s="1">
        <v>41397.020833333336</v>
      </c>
      <c r="B1420">
        <v>4.5041030235315201E-2</v>
      </c>
      <c r="C1420">
        <f t="shared" si="22"/>
        <v>-455.41596805905368</v>
      </c>
      <c r="D1420" s="3">
        <v>-450.76403022</v>
      </c>
      <c r="E1420">
        <v>76.209423158153299</v>
      </c>
      <c r="F1420" s="2">
        <v>2.5304093265070499E-12</v>
      </c>
      <c r="G1420" s="3">
        <v>15.92</v>
      </c>
      <c r="H1420" s="3">
        <v>-85.755097331000002</v>
      </c>
      <c r="I1420" s="3">
        <v>-441.78114534000002</v>
      </c>
    </row>
    <row r="1421" spans="1:9" x14ac:dyDescent="0.25">
      <c r="A1421" s="1">
        <v>41397.0625</v>
      </c>
      <c r="B1421">
        <v>5.5546635374188899E-2</v>
      </c>
      <c r="C1421">
        <f t="shared" si="22"/>
        <v>-559.80276666849477</v>
      </c>
      <c r="D1421" s="3">
        <v>-558.08571747999997</v>
      </c>
      <c r="E1421">
        <v>93.984907053127699</v>
      </c>
      <c r="F1421" s="2">
        <v>3.1206152140083402E-12</v>
      </c>
      <c r="G1421" s="3">
        <v>15.93</v>
      </c>
      <c r="H1421" s="3">
        <v>-155.24108627000001</v>
      </c>
      <c r="I1421" s="3">
        <v>-550.52486954000005</v>
      </c>
    </row>
    <row r="1422" spans="1:9" x14ac:dyDescent="0.25">
      <c r="A1422" s="1">
        <v>41397.104166666664</v>
      </c>
      <c r="B1422">
        <v>5.7074127301931302E-2</v>
      </c>
      <c r="C1422">
        <f t="shared" si="22"/>
        <v>-574.98037806079651</v>
      </c>
      <c r="D1422" s="3">
        <v>-575.59162292999997</v>
      </c>
      <c r="E1422">
        <v>96.569423394867897</v>
      </c>
      <c r="F1422" s="2">
        <v>3.2064298545689499E-12</v>
      </c>
      <c r="G1422" s="3">
        <v>15.95</v>
      </c>
      <c r="H1422" s="3">
        <v>-215.58035647</v>
      </c>
      <c r="I1422" s="3">
        <v>-521.36712539999996</v>
      </c>
    </row>
    <row r="1423" spans="1:9" x14ac:dyDescent="0.25">
      <c r="A1423" s="1">
        <v>41397.145833333336</v>
      </c>
      <c r="B1423">
        <v>4.8279818204655697E-2</v>
      </c>
      <c r="C1423">
        <f t="shared" si="22"/>
        <v>-487.59752286004374</v>
      </c>
      <c r="D1423" s="3">
        <v>-489.60598084999998</v>
      </c>
      <c r="E1423">
        <v>81.689452402277496</v>
      </c>
      <c r="F1423" s="2">
        <v>2.71236474007954E-12</v>
      </c>
      <c r="G1423" s="3">
        <v>15.96</v>
      </c>
      <c r="H1423" s="3">
        <v>-263.21680793000002</v>
      </c>
      <c r="I1423" s="3">
        <v>-361.61313598999999</v>
      </c>
    </row>
    <row r="1424" spans="1:9" x14ac:dyDescent="0.25">
      <c r="A1424" s="1">
        <v>41397.1875</v>
      </c>
      <c r="B1424">
        <v>2.9836789932248201E-2</v>
      </c>
      <c r="C1424">
        <f t="shared" si="22"/>
        <v>-304.34214132126755</v>
      </c>
      <c r="D1424" s="3">
        <v>-306.85807175000002</v>
      </c>
      <c r="E1424">
        <v>50.4838485653639</v>
      </c>
      <c r="F1424" s="2">
        <v>1.67623367234606E-12</v>
      </c>
      <c r="G1424" s="3">
        <v>15.98</v>
      </c>
      <c r="H1424" s="3">
        <v>-295.34283730999999</v>
      </c>
      <c r="I1424" s="3">
        <v>-111.28092538999999</v>
      </c>
    </row>
    <row r="1425" spans="1:9" x14ac:dyDescent="0.25">
      <c r="A1425" s="1">
        <v>41397.229166666664</v>
      </c>
      <c r="B1425">
        <v>4.4613202882407502E-3</v>
      </c>
      <c r="C1425">
        <f t="shared" si="22"/>
        <v>-52.203972759473217</v>
      </c>
      <c r="D1425" s="3">
        <v>-54.677070981999996</v>
      </c>
      <c r="E1425">
        <v>7.5485539277033498</v>
      </c>
      <c r="F1425" s="2">
        <v>2.5063739454716501E-13</v>
      </c>
      <c r="G1425" s="3">
        <v>16</v>
      </c>
      <c r="H1425" s="3">
        <v>-310.06481335000001</v>
      </c>
      <c r="I1425" s="3">
        <v>166.9231092</v>
      </c>
    </row>
    <row r="1426" spans="1:9" x14ac:dyDescent="0.25">
      <c r="A1426" s="1">
        <v>41397.270833333336</v>
      </c>
      <c r="B1426">
        <v>-2.34952463500448E-2</v>
      </c>
      <c r="C1426">
        <f t="shared" si="22"/>
        <v>225.58073863079323</v>
      </c>
      <c r="D1426" s="3">
        <v>223.23325976999999</v>
      </c>
      <c r="E1426">
        <v>-39.753956824275903</v>
      </c>
      <c r="F1426" s="2">
        <v>-1.3199651558174E-12</v>
      </c>
      <c r="G1426" s="3">
        <v>16.010000000000002</v>
      </c>
      <c r="H1426" s="3">
        <v>-306.51469527</v>
      </c>
      <c r="I1426" s="3">
        <v>403.31169394</v>
      </c>
    </row>
    <row r="1427" spans="1:9" x14ac:dyDescent="0.25">
      <c r="A1427" s="1">
        <v>41397.3125</v>
      </c>
      <c r="B1427">
        <v>-4.8863619325334597E-2</v>
      </c>
      <c r="C1427">
        <f t="shared" si="22"/>
        <v>477.64839259410087</v>
      </c>
      <c r="D1427" s="3">
        <v>475.11174951999999</v>
      </c>
      <c r="E1427">
        <v>-82.677243898466102</v>
      </c>
      <c r="F1427" s="2">
        <v>-2.74516274209844E-12</v>
      </c>
      <c r="G1427" s="3">
        <v>16.010000000000002</v>
      </c>
      <c r="H1427" s="3">
        <v>-284.90121500999999</v>
      </c>
      <c r="I1427" s="3">
        <v>538.67262984000001</v>
      </c>
    </row>
    <row r="1428" spans="1:9" x14ac:dyDescent="0.25">
      <c r="A1428" s="1">
        <v>41397.354166666664</v>
      </c>
      <c r="B1428">
        <v>-6.67548970223239E-2</v>
      </c>
      <c r="C1428">
        <f t="shared" si="22"/>
        <v>655.42141729217474</v>
      </c>
      <c r="D1428" s="3">
        <v>652.19929076999995</v>
      </c>
      <c r="E1428">
        <v>-112.949285761772</v>
      </c>
      <c r="F1428" s="2">
        <v>-3.7502964104685101E-12</v>
      </c>
      <c r="G1428" s="3">
        <v>16.02</v>
      </c>
      <c r="H1428" s="3">
        <v>-246.49760542999999</v>
      </c>
      <c r="I1428" s="3">
        <v>539.10066128999995</v>
      </c>
    </row>
    <row r="1429" spans="1:9" x14ac:dyDescent="0.25">
      <c r="A1429" s="1">
        <v>41397.395833333336</v>
      </c>
      <c r="B1429">
        <v>-7.3709424489994305E-2</v>
      </c>
      <c r="C1429">
        <f t="shared" si="22"/>
        <v>724.52365829543464</v>
      </c>
      <c r="D1429" s="3">
        <v>720.19542090000004</v>
      </c>
      <c r="E1429">
        <v>-124.71634623707</v>
      </c>
      <c r="F1429" s="2">
        <v>-4.1410024194941396E-12</v>
      </c>
      <c r="G1429" s="3">
        <v>16.03</v>
      </c>
      <c r="H1429" s="3">
        <v>-193.56659569999999</v>
      </c>
      <c r="I1429" s="3">
        <v>404.49007598999998</v>
      </c>
    </row>
    <row r="1430" spans="1:9" x14ac:dyDescent="0.25">
      <c r="A1430" s="1">
        <v>41397.4375</v>
      </c>
      <c r="B1430">
        <v>-6.8600741055631506E-2</v>
      </c>
      <c r="C1430">
        <f t="shared" si="22"/>
        <v>673.76226932518546</v>
      </c>
      <c r="D1430" s="3">
        <v>668.17286105000005</v>
      </c>
      <c r="E1430">
        <v>-116.072453866128</v>
      </c>
      <c r="F1430" s="2">
        <v>-3.8539961023440397E-12</v>
      </c>
      <c r="G1430" s="3">
        <v>16.03</v>
      </c>
      <c r="H1430" s="3">
        <v>-129.22709264</v>
      </c>
      <c r="I1430" s="3">
        <v>168.56080704999999</v>
      </c>
    </row>
    <row r="1431" spans="1:9" x14ac:dyDescent="0.25">
      <c r="A1431" s="1">
        <v>41397.479166666664</v>
      </c>
      <c r="B1431">
        <v>-5.3013548176402199E-2</v>
      </c>
      <c r="C1431">
        <f t="shared" si="22"/>
        <v>518.88331257190862</v>
      </c>
      <c r="D1431" s="3">
        <v>512.20384086000001</v>
      </c>
      <c r="E1431">
        <v>-89.698923514472597</v>
      </c>
      <c r="F1431" s="2">
        <v>-2.9783061363374298E-12</v>
      </c>
      <c r="G1431" s="3">
        <v>16.03</v>
      </c>
      <c r="H1431" s="3">
        <v>-57.270402656999998</v>
      </c>
      <c r="I1431" s="3">
        <v>-109.58840624</v>
      </c>
    </row>
    <row r="1432" spans="1:9" x14ac:dyDescent="0.25">
      <c r="A1432" s="1">
        <v>41397.520833333336</v>
      </c>
      <c r="B1432">
        <v>-3.0929180548221701E-2</v>
      </c>
      <c r="C1432">
        <f t="shared" si="22"/>
        <v>299.44650664347944</v>
      </c>
      <c r="D1432" s="3">
        <v>292.11593471999998</v>
      </c>
      <c r="E1432">
        <v>-52.332173487591099</v>
      </c>
      <c r="F1432" s="2">
        <v>-1.7376042801764501E-12</v>
      </c>
      <c r="G1432" s="3">
        <v>16.02</v>
      </c>
      <c r="H1432" s="3">
        <v>18.063176572</v>
      </c>
      <c r="I1432" s="3">
        <v>-360.28386653000001</v>
      </c>
    </row>
    <row r="1433" spans="1:9" x14ac:dyDescent="0.25">
      <c r="A1433" s="1">
        <v>41397.5625</v>
      </c>
      <c r="B1433">
        <v>-7.7481721778042802E-3</v>
      </c>
      <c r="C1433">
        <f t="shared" si="22"/>
        <v>69.113154081748363</v>
      </c>
      <c r="D1433" s="3">
        <v>61.728746678</v>
      </c>
      <c r="E1433">
        <v>-13.1099073248448</v>
      </c>
      <c r="F1433" s="2">
        <v>-4.3529304369077E-13</v>
      </c>
      <c r="G1433" s="3">
        <v>16</v>
      </c>
      <c r="H1433" s="3">
        <v>92.334230160999994</v>
      </c>
      <c r="I1433" s="3">
        <v>-520.72950817000003</v>
      </c>
    </row>
    <row r="1434" spans="1:9" x14ac:dyDescent="0.25">
      <c r="A1434" s="1">
        <v>41397.604166666664</v>
      </c>
      <c r="B1434">
        <v>1.11046504531646E-2</v>
      </c>
      <c r="C1434">
        <f t="shared" si="22"/>
        <v>-118.21406535812552</v>
      </c>
      <c r="D1434" s="3">
        <v>-124.98157947</v>
      </c>
      <c r="E1434">
        <v>18.789068566754501</v>
      </c>
      <c r="F1434" s="2">
        <v>6.2386030975501003E-13</v>
      </c>
      <c r="G1434" s="3">
        <v>15.99</v>
      </c>
      <c r="H1434" s="3">
        <v>161.16584108000001</v>
      </c>
      <c r="I1434" s="3">
        <v>-550.73652299000003</v>
      </c>
    </row>
    <row r="1435" spans="1:9" x14ac:dyDescent="0.25">
      <c r="A1435" s="1">
        <v>41397.645833333336</v>
      </c>
      <c r="B1435">
        <v>2.1595423392830802E-2</v>
      </c>
      <c r="C1435">
        <f t="shared" si="22"/>
        <v>-222.45348685114715</v>
      </c>
      <c r="D1435" s="3">
        <v>-227.88887832</v>
      </c>
      <c r="E1435">
        <v>36.539456380669797</v>
      </c>
      <c r="F1435" s="2">
        <v>1.21323292290597E-12</v>
      </c>
      <c r="G1435" s="3">
        <v>15.99</v>
      </c>
      <c r="H1435" s="3">
        <v>220.50152929999999</v>
      </c>
      <c r="I1435" s="3">
        <v>-442.78994848999997</v>
      </c>
    </row>
    <row r="1436" spans="1:9" x14ac:dyDescent="0.25">
      <c r="A1436" s="1">
        <v>41397.6875</v>
      </c>
      <c r="B1436">
        <v>2.20992720355201E-2</v>
      </c>
      <c r="C1436">
        <f t="shared" si="22"/>
        <v>-227.4598759261973</v>
      </c>
      <c r="D1436" s="3">
        <v>-230.81103880000001</v>
      </c>
      <c r="E1436">
        <v>37.391968284100102</v>
      </c>
      <c r="F1436" s="2">
        <v>1.24153918717097E-12</v>
      </c>
      <c r="G1436" s="3">
        <v>16</v>
      </c>
      <c r="H1436" s="3">
        <v>266.84431410000002</v>
      </c>
      <c r="I1436" s="3">
        <v>-223.93071570999999</v>
      </c>
    </row>
    <row r="1437" spans="1:9" x14ac:dyDescent="0.25">
      <c r="A1437" s="1">
        <v>41397.729166666664</v>
      </c>
      <c r="B1437">
        <v>1.37289161211301E-2</v>
      </c>
      <c r="C1437">
        <f t="shared" si="22"/>
        <v>-144.28954489104026</v>
      </c>
      <c r="D1437" s="3">
        <v>-144.82558904999999</v>
      </c>
      <c r="E1437">
        <v>23.229326076952098</v>
      </c>
      <c r="F1437" s="2">
        <v>7.7129180247973699E-13</v>
      </c>
      <c r="G1437" s="3">
        <v>16.010000000000002</v>
      </c>
      <c r="H1437" s="3">
        <v>297.46281094</v>
      </c>
      <c r="I1437" s="3">
        <v>51.018183307000001</v>
      </c>
    </row>
    <row r="1438" spans="1:9" x14ac:dyDescent="0.25">
      <c r="A1438" s="1">
        <v>41397.770833333336</v>
      </c>
      <c r="B1438" s="2">
        <v>-9.5388262734354294E-5</v>
      </c>
      <c r="C1438">
        <f t="shared" si="22"/>
        <v>-6.9271694202272824</v>
      </c>
      <c r="D1438" s="3">
        <v>-4.0954668749999996</v>
      </c>
      <c r="E1438">
        <v>-0.16139694054652701</v>
      </c>
      <c r="F1438" s="2">
        <v>-5.3589215966259997E-15</v>
      </c>
      <c r="G1438" s="3">
        <v>16.02</v>
      </c>
      <c r="H1438" s="3">
        <v>310.55221625000001</v>
      </c>
      <c r="I1438" s="3">
        <v>313.1845434</v>
      </c>
    </row>
    <row r="1439" spans="1:9" x14ac:dyDescent="0.25">
      <c r="A1439" s="1">
        <v>41397.8125</v>
      </c>
      <c r="B1439">
        <v>-1.46714326509593E-2</v>
      </c>
      <c r="C1439">
        <f t="shared" si="22"/>
        <v>137.90471698351342</v>
      </c>
      <c r="D1439" s="3">
        <v>144.24789858</v>
      </c>
      <c r="E1439">
        <v>-24.824064045423199</v>
      </c>
      <c r="F1439" s="2">
        <v>-8.2424247001568897E-13</v>
      </c>
      <c r="G1439" s="3">
        <v>16.03</v>
      </c>
      <c r="H1439" s="3">
        <v>305.34069189000002</v>
      </c>
      <c r="I1439" s="3">
        <v>496.89880900999998</v>
      </c>
    </row>
    <row r="1440" spans="1:9" x14ac:dyDescent="0.25">
      <c r="A1440" s="1">
        <v>41397.854166666664</v>
      </c>
      <c r="B1440">
        <v>-2.53158496399815E-2</v>
      </c>
      <c r="C1440">
        <f t="shared" si="22"/>
        <v>243.6707911753231</v>
      </c>
      <c r="D1440" s="3">
        <v>253.05743655000001</v>
      </c>
      <c r="E1440">
        <v>-42.834417590848702</v>
      </c>
      <c r="F1440" s="2">
        <v>-1.42224682034987E-12</v>
      </c>
      <c r="G1440" s="3">
        <v>16.05</v>
      </c>
      <c r="H1440" s="3">
        <v>282.13487851999997</v>
      </c>
      <c r="I1440" s="3">
        <v>556.14351661000001</v>
      </c>
    </row>
    <row r="1441" spans="1:9" x14ac:dyDescent="0.25">
      <c r="A1441" s="1">
        <v>41397.895833333336</v>
      </c>
      <c r="B1441">
        <v>-2.8580744988519698E-2</v>
      </c>
      <c r="C1441">
        <f t="shared" si="22"/>
        <v>276.11175661458731</v>
      </c>
      <c r="D1441" s="3">
        <v>287.41196029999998</v>
      </c>
      <c r="E1441">
        <v>-48.3586205205753</v>
      </c>
      <c r="F1441" s="2">
        <v>-1.60566894894791E-12</v>
      </c>
      <c r="G1441" s="3">
        <v>16.059999999999999</v>
      </c>
      <c r="H1441" s="3">
        <v>242.30185377999999</v>
      </c>
      <c r="I1441" s="3">
        <v>476.07992731000002</v>
      </c>
    </row>
    <row r="1442" spans="1:9" x14ac:dyDescent="0.25">
      <c r="A1442" s="1">
        <v>41397.9375</v>
      </c>
      <c r="B1442">
        <v>-2.30951778278322E-2</v>
      </c>
      <c r="C1442">
        <f t="shared" si="22"/>
        <v>221.60553951507049</v>
      </c>
      <c r="D1442" s="3">
        <v>233.20313060000001</v>
      </c>
      <c r="E1442">
        <v>-39.077040884692202</v>
      </c>
      <c r="F1442" s="2">
        <v>-1.2974892685084301E-12</v>
      </c>
      <c r="G1442" s="3">
        <v>16.059999999999999</v>
      </c>
      <c r="H1442" s="3">
        <v>188.18859707999999</v>
      </c>
      <c r="I1442" s="3">
        <v>276.76461418999997</v>
      </c>
    </row>
    <row r="1443" spans="1:9" x14ac:dyDescent="0.25">
      <c r="A1443" s="1">
        <v>41397.979166666664</v>
      </c>
      <c r="B1443">
        <v>-9.8692385611190599E-3</v>
      </c>
      <c r="C1443">
        <f t="shared" si="22"/>
        <v>90.188696753064931</v>
      </c>
      <c r="D1443" s="3">
        <v>100.35332431</v>
      </c>
      <c r="E1443">
        <v>-16.698751645413399</v>
      </c>
      <c r="F1443" s="2">
        <v>-5.5445475314634397E-13</v>
      </c>
      <c r="G1443" s="3">
        <v>16.05</v>
      </c>
      <c r="H1443" s="3">
        <v>122.983705</v>
      </c>
      <c r="I1443" s="3">
        <v>8.1251287099000002</v>
      </c>
    </row>
    <row r="1444" spans="1:9" x14ac:dyDescent="0.25">
      <c r="A1444" s="1">
        <v>41398.020833333336</v>
      </c>
      <c r="B1444">
        <v>7.9647392472461092E-3</v>
      </c>
      <c r="C1444">
        <f t="shared" si="22"/>
        <v>-87.014979311105094</v>
      </c>
      <c r="D1444" s="3">
        <v>-79.684953032999999</v>
      </c>
      <c r="E1444">
        <v>13.476338806340401</v>
      </c>
      <c r="F1444" s="2">
        <v>4.4745980207677802E-13</v>
      </c>
      <c r="G1444" s="3">
        <v>16.04</v>
      </c>
      <c r="H1444" s="3">
        <v>50.529505366000002</v>
      </c>
      <c r="I1444" s="3">
        <v>-262.54661725</v>
      </c>
    </row>
    <row r="1445" spans="1:9" x14ac:dyDescent="0.25">
      <c r="A1445" s="1">
        <v>41398.0625</v>
      </c>
      <c r="B1445">
        <v>2.5887810265508699E-2</v>
      </c>
      <c r="C1445">
        <f t="shared" si="22"/>
        <v>-265.10391184894718</v>
      </c>
      <c r="D1445" s="3">
        <v>-261.33170403000003</v>
      </c>
      <c r="E1445">
        <v>43.802174969240703</v>
      </c>
      <c r="F1445" s="2">
        <v>1.45437962223445E-12</v>
      </c>
      <c r="G1445" s="3">
        <v>16.02</v>
      </c>
      <c r="H1445" s="3">
        <v>-24.904359299999999</v>
      </c>
      <c r="I1445" s="3">
        <v>-467.45040454999997</v>
      </c>
    </row>
    <row r="1446" spans="1:9" x14ac:dyDescent="0.25">
      <c r="A1446" s="1">
        <v>41398.104166666664</v>
      </c>
      <c r="B1446">
        <v>3.9043687571123101E-2</v>
      </c>
      <c r="C1446">
        <f t="shared" si="22"/>
        <v>-395.82459825187408</v>
      </c>
      <c r="D1446" s="3">
        <v>-395.52538527000002</v>
      </c>
      <c r="E1446">
        <v>66.061919370340306</v>
      </c>
      <c r="F1446" s="2">
        <v>2.1934780500143599E-12</v>
      </c>
      <c r="G1446" s="3">
        <v>16.010000000000002</v>
      </c>
      <c r="H1446" s="3">
        <v>-98.872536658000001</v>
      </c>
      <c r="I1446" s="3">
        <v>-555.26089663000005</v>
      </c>
    </row>
    <row r="1447" spans="1:9" x14ac:dyDescent="0.25">
      <c r="A1447" s="1">
        <v>41398.145833333336</v>
      </c>
      <c r="B1447">
        <v>4.3390793585017302E-2</v>
      </c>
      <c r="C1447">
        <f t="shared" si="22"/>
        <v>-439.01872881434383</v>
      </c>
      <c r="D1447" s="3">
        <v>-441.42702893000001</v>
      </c>
      <c r="E1447">
        <v>73.417222745849301</v>
      </c>
      <c r="F1447" s="2">
        <v>2.4376988758570199E-12</v>
      </c>
      <c r="G1447" s="3">
        <v>16</v>
      </c>
      <c r="H1447" s="3">
        <v>-167.01593120000001</v>
      </c>
      <c r="I1447" s="3">
        <v>-503.98386878000002</v>
      </c>
    </row>
    <row r="1448" spans="1:9" x14ac:dyDescent="0.25">
      <c r="A1448" s="1">
        <v>41398.1875</v>
      </c>
      <c r="B1448">
        <v>3.6723970686199002E-2</v>
      </c>
      <c r="C1448">
        <f t="shared" si="22"/>
        <v>-372.77520546616233</v>
      </c>
      <c r="D1448" s="3">
        <v>-376.76769203999999</v>
      </c>
      <c r="E1448">
        <v>62.136958401048801</v>
      </c>
      <c r="F1448" s="2">
        <v>2.0631561366433499E-12</v>
      </c>
      <c r="G1448" s="3">
        <v>16</v>
      </c>
      <c r="H1448" s="3">
        <v>-225.31859474000001</v>
      </c>
      <c r="I1448" s="3">
        <v>-326.46518368</v>
      </c>
    </row>
    <row r="1449" spans="1:9" x14ac:dyDescent="0.25">
      <c r="A1449" s="1">
        <v>41398.229166666664</v>
      </c>
      <c r="B1449">
        <v>1.93398707459672E-2</v>
      </c>
      <c r="C1449">
        <f t="shared" si="22"/>
        <v>-200.04164890476255</v>
      </c>
      <c r="D1449" s="3">
        <v>-204.52772555999999</v>
      </c>
      <c r="E1449">
        <v>32.723061302176603</v>
      </c>
      <c r="F1449" s="2">
        <v>1.0865157624806201E-12</v>
      </c>
      <c r="G1449" s="3">
        <v>16.010000000000002</v>
      </c>
      <c r="H1449" s="3">
        <v>-270.34440173000002</v>
      </c>
      <c r="I1449" s="3">
        <v>-67.172659877000001</v>
      </c>
    </row>
    <row r="1450" spans="1:9" x14ac:dyDescent="0.25">
      <c r="A1450" s="1">
        <v>41398.270833333336</v>
      </c>
      <c r="B1450">
        <v>-5.8335911961000303E-3</v>
      </c>
      <c r="C1450">
        <f t="shared" si="22"/>
        <v>50.089311407602892</v>
      </c>
      <c r="D1450" s="3">
        <v>45.849436292</v>
      </c>
      <c r="E1450">
        <v>-9.8704363038012595</v>
      </c>
      <c r="F1450" s="2">
        <v>-3.2773170357162501E-13</v>
      </c>
      <c r="G1450" s="3">
        <v>16.010000000000002</v>
      </c>
      <c r="H1450" s="3">
        <v>-299.43956112000001</v>
      </c>
      <c r="I1450" s="3">
        <v>208.94296396999999</v>
      </c>
    </row>
    <row r="1451" spans="1:9" x14ac:dyDescent="0.25">
      <c r="A1451" s="1">
        <v>41398.3125</v>
      </c>
      <c r="B1451">
        <v>-3.3730528588313997E-2</v>
      </c>
      <c r="C1451">
        <f t="shared" si="22"/>
        <v>327.2815289797004</v>
      </c>
      <c r="D1451" s="3">
        <v>323.53187889999998</v>
      </c>
      <c r="E1451">
        <v>-57.072054371427399</v>
      </c>
      <c r="F1451" s="2">
        <v>-1.8949842772681701E-12</v>
      </c>
      <c r="G1451" s="3">
        <v>16.03</v>
      </c>
      <c r="H1451" s="3">
        <v>-310.88902955999998</v>
      </c>
      <c r="I1451" s="3">
        <v>432.71767865999999</v>
      </c>
    </row>
    <row r="1452" spans="1:9" x14ac:dyDescent="0.25">
      <c r="A1452" s="1">
        <v>41398.354166666664</v>
      </c>
      <c r="B1452">
        <v>-5.8215188763352903E-2</v>
      </c>
      <c r="C1452">
        <f t="shared" si="22"/>
        <v>570.56835129276521</v>
      </c>
      <c r="D1452" s="3">
        <v>567.11239347000003</v>
      </c>
      <c r="E1452">
        <v>-98.500099387593195</v>
      </c>
      <c r="F1452" s="2">
        <v>-3.2705347950868401E-12</v>
      </c>
      <c r="G1452" s="3">
        <v>16.03</v>
      </c>
      <c r="H1452" s="3">
        <v>-304.01760689000002</v>
      </c>
      <c r="I1452" s="3">
        <v>548.09904849999998</v>
      </c>
    </row>
    <row r="1453" spans="1:9" x14ac:dyDescent="0.25">
      <c r="A1453" s="1">
        <v>41398.395833333336</v>
      </c>
      <c r="B1453">
        <v>-7.3522541945419406E-2</v>
      </c>
      <c r="C1453">
        <f t="shared" si="22"/>
        <v>722.66673808129349</v>
      </c>
      <c r="D1453" s="3">
        <v>719.07126473000005</v>
      </c>
      <c r="E1453">
        <v>-124.40014097164899</v>
      </c>
      <c r="F1453" s="2">
        <v>-4.1305033405147402E-12</v>
      </c>
      <c r="G1453" s="3">
        <v>16.03</v>
      </c>
      <c r="H1453" s="3">
        <v>-279.22975481999998</v>
      </c>
      <c r="I1453" s="3">
        <v>526.18656180000005</v>
      </c>
    </row>
    <row r="1454" spans="1:9" x14ac:dyDescent="0.25">
      <c r="A1454" s="1">
        <v>41398.4375</v>
      </c>
      <c r="B1454">
        <v>-7.5735340353498201E-2</v>
      </c>
      <c r="C1454">
        <f t="shared" si="22"/>
        <v>744.65375727095409</v>
      </c>
      <c r="D1454" s="3">
        <v>740.49810312</v>
      </c>
      <c r="E1454">
        <v>-128.14419587811901</v>
      </c>
      <c r="F1454" s="2">
        <v>-4.2548185637729403E-12</v>
      </c>
      <c r="G1454" s="3">
        <v>16.03</v>
      </c>
      <c r="H1454" s="3">
        <v>-237.98579035</v>
      </c>
      <c r="I1454" s="3">
        <v>372.47057683999998</v>
      </c>
    </row>
    <row r="1455" spans="1:9" x14ac:dyDescent="0.25">
      <c r="A1455" s="1">
        <v>41398.479166666664</v>
      </c>
      <c r="B1455">
        <v>-6.3898813249688199E-2</v>
      </c>
      <c r="C1455">
        <f t="shared" si="22"/>
        <v>627.04252453495292</v>
      </c>
      <c r="D1455" s="3">
        <v>622.10770061999995</v>
      </c>
      <c r="E1455">
        <v>-108.116792018472</v>
      </c>
      <c r="F1455" s="2">
        <v>-3.5898413547602899E-12</v>
      </c>
      <c r="G1455" s="3">
        <v>16.03</v>
      </c>
      <c r="H1455" s="3">
        <v>-182.71585533999999</v>
      </c>
      <c r="I1455" s="3">
        <v>125.45666559999999</v>
      </c>
    </row>
    <row r="1456" spans="1:9" x14ac:dyDescent="0.25">
      <c r="A1456" s="1">
        <v>41398.520833333336</v>
      </c>
      <c r="B1456">
        <v>-4.04239237536589E-2</v>
      </c>
      <c r="C1456">
        <f t="shared" si="22"/>
        <v>393.78908222409848</v>
      </c>
      <c r="D1456" s="3">
        <v>388.12967680999998</v>
      </c>
      <c r="E1456">
        <v>-68.397278991190902</v>
      </c>
      <c r="F1456" s="2">
        <v>-2.2710198489213699E-12</v>
      </c>
      <c r="G1456" s="3">
        <v>16.02</v>
      </c>
      <c r="H1456" s="3">
        <v>-116.67673028</v>
      </c>
      <c r="I1456" s="3">
        <v>-152.97996176999999</v>
      </c>
    </row>
    <row r="1457" spans="1:9" x14ac:dyDescent="0.25">
      <c r="A1457" s="1">
        <v>41398.5625</v>
      </c>
      <c r="B1457">
        <v>-1.06023593247392E-2</v>
      </c>
      <c r="C1457">
        <f t="shared" si="22"/>
        <v>97.473201405275731</v>
      </c>
      <c r="D1457" s="3">
        <v>91.386120997000006</v>
      </c>
      <c r="E1457">
        <v>-17.939191977458702</v>
      </c>
      <c r="F1457" s="2">
        <v>-5.9564154678824202E-13</v>
      </c>
      <c r="G1457" s="3">
        <v>16</v>
      </c>
      <c r="H1457" s="3">
        <v>-43.759928920999997</v>
      </c>
      <c r="I1457" s="3">
        <v>-393.09375287</v>
      </c>
    </row>
    <row r="1458" spans="1:9" x14ac:dyDescent="0.25">
      <c r="A1458" s="1">
        <v>41398.604166666664</v>
      </c>
      <c r="B1458">
        <v>1.86872056342853E-2</v>
      </c>
      <c r="C1458">
        <f t="shared" si="22"/>
        <v>-193.55657539667419</v>
      </c>
      <c r="D1458" s="3">
        <v>-199.60172177000001</v>
      </c>
      <c r="E1458">
        <v>31.618751933210699</v>
      </c>
      <c r="F1458" s="2">
        <v>1.0498489749524999E-12</v>
      </c>
      <c r="G1458" s="3">
        <v>15.98</v>
      </c>
      <c r="H1458" s="3">
        <v>31.737618137999998</v>
      </c>
      <c r="I1458" s="3">
        <v>-534.73936672000002</v>
      </c>
    </row>
    <row r="1459" spans="1:9" x14ac:dyDescent="0.25">
      <c r="A1459" s="1">
        <v>41398.645833333336</v>
      </c>
      <c r="B1459">
        <v>4.0743971798574301E-2</v>
      </c>
      <c r="C1459">
        <f t="shared" si="22"/>
        <v>-412.71912501959019</v>
      </c>
      <c r="D1459" s="3">
        <v>-418.12537030999999</v>
      </c>
      <c r="E1459">
        <v>68.938800283187803</v>
      </c>
      <c r="F1459" s="2">
        <v>2.2890001782689299E-12</v>
      </c>
      <c r="G1459" s="3">
        <v>15.98</v>
      </c>
      <c r="H1459" s="3">
        <v>105.36677813</v>
      </c>
      <c r="I1459" s="3">
        <v>-542.43728874999999</v>
      </c>
    </row>
    <row r="1460" spans="1:9" x14ac:dyDescent="0.25">
      <c r="A1460" s="1">
        <v>41398.6875</v>
      </c>
      <c r="B1460">
        <v>5.0780483296710199E-2</v>
      </c>
      <c r="C1460">
        <f t="shared" si="22"/>
        <v>-512.44487052857971</v>
      </c>
      <c r="D1460" s="3">
        <v>-516.49821245999999</v>
      </c>
      <c r="E1460">
        <v>85.9205777380336</v>
      </c>
      <c r="F1460" s="2">
        <v>2.85285234079263E-12</v>
      </c>
      <c r="G1460" s="3">
        <v>15.98</v>
      </c>
      <c r="H1460" s="3">
        <v>172.78840713</v>
      </c>
      <c r="I1460" s="3">
        <v>-414.26076927000003</v>
      </c>
    </row>
    <row r="1461" spans="1:9" x14ac:dyDescent="0.25">
      <c r="A1461" s="1">
        <v>41398.729166666664</v>
      </c>
      <c r="B1461">
        <v>4.7128007238728502E-2</v>
      </c>
      <c r="C1461">
        <f t="shared" si="22"/>
        <v>-476.15278857324967</v>
      </c>
      <c r="D1461" s="3">
        <v>-478.04791781</v>
      </c>
      <c r="E1461">
        <v>79.740588247928599</v>
      </c>
      <c r="F1461" s="2">
        <v>2.6476558913847298E-12</v>
      </c>
      <c r="G1461" s="3">
        <v>15.99</v>
      </c>
      <c r="H1461" s="3">
        <v>230.02906647</v>
      </c>
      <c r="I1461" s="3">
        <v>-182.31807784</v>
      </c>
    </row>
    <row r="1462" spans="1:9" x14ac:dyDescent="0.25">
      <c r="A1462" s="1">
        <v>41398.770833333336</v>
      </c>
      <c r="B1462">
        <v>3.1577677291881302E-2</v>
      </c>
      <c r="C1462">
        <f t="shared" si="22"/>
        <v>-321.64011281453315</v>
      </c>
      <c r="D1462" s="3">
        <v>-320.59169550000001</v>
      </c>
      <c r="E1462">
        <v>53.429429977863201</v>
      </c>
      <c r="F1462" s="2">
        <v>1.7740368883959501E-12</v>
      </c>
      <c r="G1462" s="3">
        <v>16</v>
      </c>
      <c r="H1462" s="3">
        <v>273.71519432000002</v>
      </c>
      <c r="I1462" s="3">
        <v>95.290631734000002</v>
      </c>
    </row>
    <row r="1463" spans="1:9" x14ac:dyDescent="0.25">
      <c r="A1463" s="1">
        <v>41398.8125</v>
      </c>
      <c r="B1463">
        <v>8.7929173278093794E-3</v>
      </c>
      <c r="C1463">
        <f t="shared" si="22"/>
        <v>-95.244001567863918</v>
      </c>
      <c r="D1463" s="3">
        <v>-90.708691470999995</v>
      </c>
      <c r="E1463">
        <v>14.8776161186534</v>
      </c>
      <c r="F1463" s="2">
        <v>4.9398692474953799E-13</v>
      </c>
      <c r="G1463" s="3">
        <v>16.010000000000002</v>
      </c>
      <c r="H1463" s="3">
        <v>301.27193196000002</v>
      </c>
      <c r="I1463" s="3">
        <v>349.02703689999998</v>
      </c>
    </row>
    <row r="1464" spans="1:9" x14ac:dyDescent="0.25">
      <c r="A1464" s="1">
        <v>41398.854166666664</v>
      </c>
      <c r="B1464">
        <v>-1.49996421300132E-2</v>
      </c>
      <c r="C1464">
        <f t="shared" si="22"/>
        <v>141.16590340150799</v>
      </c>
      <c r="D1464" s="3">
        <v>149.21668742</v>
      </c>
      <c r="E1464">
        <v>-25.379394483982399</v>
      </c>
      <c r="F1464" s="2">
        <v>-8.4268130950286701E-13</v>
      </c>
      <c r="G1464" s="3">
        <v>16.010000000000002</v>
      </c>
      <c r="H1464" s="3">
        <v>311.07488632000002</v>
      </c>
      <c r="I1464" s="3">
        <v>515.33332999000004</v>
      </c>
    </row>
    <row r="1465" spans="1:9" x14ac:dyDescent="0.25">
      <c r="A1465" s="1">
        <v>41398.895833333336</v>
      </c>
      <c r="B1465">
        <v>-3.3651201766822597E-2</v>
      </c>
      <c r="C1465">
        <f t="shared" si="22"/>
        <v>326.49331422863298</v>
      </c>
      <c r="D1465" s="3">
        <v>337.37731506</v>
      </c>
      <c r="E1465">
        <v>-56.937833389463798</v>
      </c>
      <c r="F1465" s="2">
        <v>-1.8905276889553402E-12</v>
      </c>
      <c r="G1465" s="3">
        <v>16.010000000000002</v>
      </c>
      <c r="H1465" s="3">
        <v>302.54588407</v>
      </c>
      <c r="I1465" s="3">
        <v>552.55265664000001</v>
      </c>
    </row>
    <row r="1466" spans="1:9" x14ac:dyDescent="0.25">
      <c r="A1466" s="1">
        <v>41398.9375</v>
      </c>
      <c r="B1466">
        <v>-4.2625614776898399E-2</v>
      </c>
      <c r="C1466">
        <f t="shared" si="22"/>
        <v>415.66573515413188</v>
      </c>
      <c r="D1466" s="3">
        <v>427.99675886</v>
      </c>
      <c r="E1466">
        <v>-72.122540202512198</v>
      </c>
      <c r="F1466" s="2">
        <v>-2.3947110582517399E-12</v>
      </c>
      <c r="G1466" s="3">
        <v>16.010000000000002</v>
      </c>
      <c r="H1466" s="3">
        <v>276.18707253999997</v>
      </c>
      <c r="I1466" s="3">
        <v>451.36343771999998</v>
      </c>
    </row>
    <row r="1467" spans="1:9" x14ac:dyDescent="0.25">
      <c r="A1467" s="1">
        <v>41398.979166666664</v>
      </c>
      <c r="B1467">
        <v>-4.0063583140206298E-2</v>
      </c>
      <c r="C1467">
        <f t="shared" si="22"/>
        <v>390.20863135524809</v>
      </c>
      <c r="D1467" s="3">
        <v>402.15463715999999</v>
      </c>
      <c r="E1467">
        <v>-67.787582673229096</v>
      </c>
      <c r="F1467" s="2">
        <v>-2.2507758792733401E-12</v>
      </c>
      <c r="G1467" s="3">
        <v>16.010000000000002</v>
      </c>
      <c r="H1467" s="3">
        <v>233.55135636</v>
      </c>
      <c r="I1467" s="3">
        <v>237.11395772</v>
      </c>
    </row>
    <row r="1468" spans="1:9" x14ac:dyDescent="0.25">
      <c r="A1468" s="1">
        <v>41399.020833333336</v>
      </c>
      <c r="B1468">
        <v>-2.7160289918103701E-2</v>
      </c>
      <c r="C1468">
        <f t="shared" si="22"/>
        <v>261.99769508179577</v>
      </c>
      <c r="D1468" s="3">
        <v>271.72411545</v>
      </c>
      <c r="E1468">
        <v>-45.955210541431398</v>
      </c>
      <c r="F1468" s="2">
        <v>-1.5258676491266999E-12</v>
      </c>
      <c r="G1468" s="3">
        <v>16</v>
      </c>
      <c r="H1468" s="3">
        <v>177.15091011000001</v>
      </c>
      <c r="I1468" s="3">
        <v>-36.527477607999998</v>
      </c>
    </row>
    <row r="1469" spans="1:9" x14ac:dyDescent="0.25">
      <c r="A1469" s="1">
        <v>41399.0625</v>
      </c>
      <c r="B1469">
        <v>-7.8100958465753996E-3</v>
      </c>
      <c r="C1469">
        <f t="shared" si="22"/>
        <v>69.728445962198919</v>
      </c>
      <c r="D1469" s="3">
        <v>75.872801745999993</v>
      </c>
      <c r="E1469">
        <v>-13.214682172405499</v>
      </c>
      <c r="F1469" s="2">
        <v>-4.3877192124244599E-13</v>
      </c>
      <c r="G1469" s="3">
        <v>15.99</v>
      </c>
      <c r="H1469" s="3">
        <v>110.30915692000001</v>
      </c>
      <c r="I1469" s="3">
        <v>-301.01615439</v>
      </c>
    </row>
    <row r="1470" spans="1:9" x14ac:dyDescent="0.25">
      <c r="A1470" s="1">
        <v>41399.104166666664</v>
      </c>
      <c r="B1470">
        <v>1.23752315022877E-2</v>
      </c>
      <c r="C1470">
        <f t="shared" si="22"/>
        <v>-130.83893430556103</v>
      </c>
      <c r="D1470" s="3">
        <v>-128.83215476000001</v>
      </c>
      <c r="E1470">
        <v>20.938891701870901</v>
      </c>
      <c r="F1470" s="2">
        <v>6.9524167292515095E-13</v>
      </c>
      <c r="G1470" s="3">
        <v>15.98</v>
      </c>
      <c r="H1470" s="3">
        <v>36.964934589999999</v>
      </c>
      <c r="I1470" s="3">
        <v>-490.10078382</v>
      </c>
    </row>
    <row r="1471" spans="1:9" x14ac:dyDescent="0.25">
      <c r="A1471" s="1">
        <v>41399.145833333336</v>
      </c>
      <c r="B1471">
        <v>2.7450226339754101E-2</v>
      </c>
      <c r="C1471">
        <f t="shared" si="22"/>
        <v>-280.6285398861184</v>
      </c>
      <c r="D1471" s="3">
        <v>-282.42639664000001</v>
      </c>
      <c r="E1471">
        <v>46.445782966863902</v>
      </c>
      <c r="F1471" s="2">
        <v>1.54215630463935E-12</v>
      </c>
      <c r="G1471" s="3">
        <v>15.98</v>
      </c>
      <c r="H1471" s="3">
        <v>-38.559611177000001</v>
      </c>
      <c r="I1471" s="3">
        <v>-556.41866691999996</v>
      </c>
    </row>
    <row r="1472" spans="1:9" x14ac:dyDescent="0.25">
      <c r="A1472" s="1">
        <v>41399.1875</v>
      </c>
      <c r="B1472">
        <v>3.2620716477202202E-2</v>
      </c>
      <c r="C1472">
        <f t="shared" si="22"/>
        <v>-332.00405853118332</v>
      </c>
      <c r="D1472" s="3">
        <v>-336.57161479000001</v>
      </c>
      <c r="E1472">
        <v>55.194252279426202</v>
      </c>
      <c r="F1472" s="2">
        <v>1.8326349281978601E-12</v>
      </c>
      <c r="G1472" s="3">
        <v>15.99</v>
      </c>
      <c r="H1472" s="3">
        <v>-111.81372897999999</v>
      </c>
      <c r="I1472" s="3">
        <v>-483.35929838999999</v>
      </c>
    </row>
    <row r="1473" spans="1:9" x14ac:dyDescent="0.25">
      <c r="A1473" s="1">
        <v>41399.229166666664</v>
      </c>
      <c r="B1473">
        <v>2.5501646938071498E-2</v>
      </c>
      <c r="C1473">
        <f t="shared" si="22"/>
        <v>-261.26687885954055</v>
      </c>
      <c r="D1473" s="3">
        <v>-267.24060802000002</v>
      </c>
      <c r="E1473">
        <v>43.148786619216999</v>
      </c>
      <c r="F1473" s="2">
        <v>1.43268493007938E-12</v>
      </c>
      <c r="G1473" s="3">
        <v>16</v>
      </c>
      <c r="H1473" s="3">
        <v>-178.48034978999999</v>
      </c>
      <c r="I1473" s="3">
        <v>-289.22476528999999</v>
      </c>
    </row>
    <row r="1474" spans="1:9" x14ac:dyDescent="0.25">
      <c r="A1474" s="1">
        <v>41399.270833333336</v>
      </c>
      <c r="B1474">
        <v>6.8483956977581101E-3</v>
      </c>
      <c r="C1474">
        <f t="shared" si="22"/>
        <v>-75.922659759882592</v>
      </c>
      <c r="D1474" s="3">
        <v>-82.032761034999993</v>
      </c>
      <c r="E1474">
        <v>11.5874855206067</v>
      </c>
      <c r="F1474" s="2">
        <v>3.8474351618250902E-13</v>
      </c>
      <c r="G1474" s="3">
        <v>16</v>
      </c>
      <c r="H1474" s="3">
        <v>-234.63050401999999</v>
      </c>
      <c r="I1474" s="3">
        <v>-22.644894378</v>
      </c>
    </row>
    <row r="1475" spans="1:9" x14ac:dyDescent="0.25">
      <c r="A1475" s="1">
        <v>41399.3125</v>
      </c>
      <c r="B1475">
        <v>-1.9445775958067499E-2</v>
      </c>
      <c r="C1475">
        <f t="shared" ref="C1475:C1538" si="23">-9936.2956469*B1475-7.8749754</f>
        <v>185.34400360273875</v>
      </c>
      <c r="D1475" s="3">
        <v>179.9443516</v>
      </c>
      <c r="E1475">
        <v>-32.902252921050298</v>
      </c>
      <c r="F1475" s="2">
        <v>-1.0924655272844999E-12</v>
      </c>
      <c r="G1475" s="3">
        <v>16.02</v>
      </c>
      <c r="H1475" s="3">
        <v>-276.95487402999998</v>
      </c>
      <c r="I1475" s="3">
        <v>249.60430099000001</v>
      </c>
    </row>
    <row r="1476" spans="1:9" x14ac:dyDescent="0.25">
      <c r="A1476" s="1">
        <v>41399.354166666664</v>
      </c>
      <c r="B1476">
        <v>-4.71431734915638E-2</v>
      </c>
      <c r="C1476">
        <f t="shared" si="23"/>
        <v>460.5535341452769</v>
      </c>
      <c r="D1476" s="3">
        <v>456.14860791000001</v>
      </c>
      <c r="E1476">
        <v>-79.766249547725906</v>
      </c>
      <c r="F1476" s="2">
        <v>-2.6485079328993701E-12</v>
      </c>
      <c r="G1476" s="3">
        <v>16.03</v>
      </c>
      <c r="H1476" s="3">
        <v>-302.95883554</v>
      </c>
      <c r="I1476" s="3">
        <v>459.32745010999997</v>
      </c>
    </row>
    <row r="1477" spans="1:9" x14ac:dyDescent="0.25">
      <c r="A1477" s="1">
        <v>41399.395833333336</v>
      </c>
      <c r="B1477">
        <v>-6.9115475149159999E-2</v>
      </c>
      <c r="C1477">
        <f t="shared" si="23"/>
        <v>678.87681945802365</v>
      </c>
      <c r="D1477" s="3">
        <v>675.25838881000004</v>
      </c>
      <c r="E1477">
        <v>-116.943383952378</v>
      </c>
      <c r="F1477" s="2">
        <v>-3.88291391226382E-12</v>
      </c>
      <c r="G1477" s="3">
        <v>16.03</v>
      </c>
      <c r="H1477" s="3">
        <v>-311.10949289000001</v>
      </c>
      <c r="I1477" s="3">
        <v>553.99200031999999</v>
      </c>
    </row>
    <row r="1478" spans="1:9" x14ac:dyDescent="0.25">
      <c r="A1478" s="1">
        <v>41399.4375</v>
      </c>
      <c r="B1478">
        <v>-7.9141646529062901E-2</v>
      </c>
      <c r="C1478">
        <f t="shared" si="23"/>
        <v>778.49982249522611</v>
      </c>
      <c r="D1478" s="3">
        <v>775.18725213000005</v>
      </c>
      <c r="E1478">
        <v>-133.90766592717401</v>
      </c>
      <c r="F1478" s="2">
        <v>-4.4461851659700098E-12</v>
      </c>
      <c r="G1478" s="3">
        <v>16.03</v>
      </c>
      <c r="H1478" s="3">
        <v>-300.92604157</v>
      </c>
      <c r="I1478" s="3">
        <v>509.88684525000002</v>
      </c>
    </row>
    <row r="1479" spans="1:9" x14ac:dyDescent="0.25">
      <c r="A1479" s="1">
        <v>41399.479166666664</v>
      </c>
      <c r="B1479">
        <v>-7.3602193924419093E-2</v>
      </c>
      <c r="C1479">
        <f t="shared" si="23"/>
        <v>723.45818369349502</v>
      </c>
      <c r="D1479" s="3">
        <v>719.95966982000004</v>
      </c>
      <c r="E1479">
        <v>-124.534912120117</v>
      </c>
      <c r="F1479" s="2">
        <v>-4.13497819620704E-12</v>
      </c>
      <c r="G1479" s="3">
        <v>16.02</v>
      </c>
      <c r="H1479" s="3">
        <v>-273.00813128999999</v>
      </c>
      <c r="I1479" s="3">
        <v>338.06136422999998</v>
      </c>
    </row>
    <row r="1480" spans="1:9" x14ac:dyDescent="0.25">
      <c r="A1480" s="1">
        <v>41399.520833333336</v>
      </c>
      <c r="B1480">
        <v>-5.2597054313644698E-2</v>
      </c>
      <c r="C1480">
        <f t="shared" si="23"/>
        <v>514.74490641643069</v>
      </c>
      <c r="D1480" s="3">
        <v>510.75461017999999</v>
      </c>
      <c r="E1480">
        <v>-88.994215898686903</v>
      </c>
      <c r="F1480" s="2">
        <v>-2.9549074718475502E-12</v>
      </c>
      <c r="G1480" s="3">
        <v>15.99</v>
      </c>
      <c r="H1480" s="3">
        <v>-229.00055646999999</v>
      </c>
      <c r="I1480" s="3">
        <v>81.557292036000007</v>
      </c>
    </row>
    <row r="1481" spans="1:9" x14ac:dyDescent="0.25">
      <c r="A1481" s="1">
        <v>41399.5625</v>
      </c>
      <c r="B1481">
        <v>-2.0127907888367502E-2</v>
      </c>
      <c r="C1481">
        <f t="shared" si="23"/>
        <v>192.12186813239018</v>
      </c>
      <c r="D1481" s="3">
        <v>187.60161515999999</v>
      </c>
      <c r="E1481">
        <v>-34.056420147117898</v>
      </c>
      <c r="F1481" s="2">
        <v>-1.13078776346163E-12</v>
      </c>
      <c r="G1481" s="3">
        <v>15.96</v>
      </c>
      <c r="H1481" s="3">
        <v>-171.49635309999999</v>
      </c>
      <c r="I1481" s="3">
        <v>-195.37309877999999</v>
      </c>
    </row>
    <row r="1482" spans="1:9" x14ac:dyDescent="0.25">
      <c r="A1482" s="1">
        <v>41399.604166666664</v>
      </c>
      <c r="B1482">
        <v>1.67726916279941E-2</v>
      </c>
      <c r="C1482">
        <f t="shared" si="23"/>
        <v>-174.53339821003388</v>
      </c>
      <c r="D1482" s="3">
        <v>-179.36796096</v>
      </c>
      <c r="E1482">
        <v>28.379394234566</v>
      </c>
      <c r="F1482" s="2">
        <v>9.4229139751838709E-13</v>
      </c>
      <c r="G1482" s="3">
        <v>15.93</v>
      </c>
      <c r="H1482" s="3">
        <v>-103.88401111</v>
      </c>
      <c r="I1482" s="3">
        <v>-423.36169196999998</v>
      </c>
    </row>
    <row r="1483" spans="1:9" x14ac:dyDescent="0.25">
      <c r="A1483" s="1">
        <v>41399.645833333336</v>
      </c>
      <c r="B1483">
        <v>4.9775356980941397E-2</v>
      </c>
      <c r="C1483">
        <f t="shared" si="23"/>
        <v>-502.45763829262154</v>
      </c>
      <c r="D1483" s="3">
        <v>-507.18372735999998</v>
      </c>
      <c r="E1483">
        <v>84.219904011753002</v>
      </c>
      <c r="F1483" s="2">
        <v>2.7963842495777799E-12</v>
      </c>
      <c r="G1483" s="3">
        <v>15.91</v>
      </c>
      <c r="H1483" s="3">
        <v>-30.147804752999999</v>
      </c>
      <c r="I1483" s="3">
        <v>-545.30050232999997</v>
      </c>
    </row>
    <row r="1484" spans="1:9" x14ac:dyDescent="0.25">
      <c r="A1484" s="1">
        <v>41399.6875</v>
      </c>
      <c r="B1484">
        <v>7.1387655775564704E-2</v>
      </c>
      <c r="C1484">
        <f t="shared" si="23"/>
        <v>-717.20382872513926</v>
      </c>
      <c r="D1484" s="3">
        <v>-721.22142838000002</v>
      </c>
      <c r="E1484">
        <v>120.78791357225499</v>
      </c>
      <c r="F1484" s="2">
        <v>4.0105652341479899E-12</v>
      </c>
      <c r="G1484" s="3">
        <v>15.91</v>
      </c>
      <c r="H1484" s="3">
        <v>45.366993256999997</v>
      </c>
      <c r="I1484" s="3">
        <v>-530.64643450999995</v>
      </c>
    </row>
    <row r="1485" spans="1:9" x14ac:dyDescent="0.25">
      <c r="A1485" s="1">
        <v>41399.729166666664</v>
      </c>
      <c r="B1485">
        <v>7.6886061209371206E-2</v>
      </c>
      <c r="C1485">
        <f t="shared" si="23"/>
        <v>-771.83761070196215</v>
      </c>
      <c r="D1485" s="3">
        <v>-774.38881643000002</v>
      </c>
      <c r="E1485">
        <v>130.09121556625601</v>
      </c>
      <c r="F1485" s="2">
        <v>4.3194661699821E-12</v>
      </c>
      <c r="G1485" s="3">
        <v>15.93</v>
      </c>
      <c r="H1485" s="3">
        <v>118.21017845</v>
      </c>
      <c r="I1485" s="3">
        <v>-383.07168229000001</v>
      </c>
    </row>
    <row r="1486" spans="1:9" x14ac:dyDescent="0.25">
      <c r="A1486" s="1">
        <v>41399.770833333336</v>
      </c>
      <c r="B1486">
        <v>6.5498262420906297E-2</v>
      </c>
      <c r="C1486">
        <f t="shared" si="23"/>
        <v>-658.68507517236515</v>
      </c>
      <c r="D1486" s="3">
        <v>-658.92043094999997</v>
      </c>
      <c r="E1486">
        <v>110.823060016173</v>
      </c>
      <c r="F1486" s="2">
        <v>3.6796985600457799E-12</v>
      </c>
      <c r="G1486" s="3">
        <v>15.96</v>
      </c>
      <c r="H1486" s="3">
        <v>184.08887209</v>
      </c>
      <c r="I1486" s="3">
        <v>-139.54350517</v>
      </c>
    </row>
    <row r="1487" spans="1:9" x14ac:dyDescent="0.25">
      <c r="A1487" s="1">
        <v>41399.8125</v>
      </c>
      <c r="B1487">
        <v>4.0517452444693597E-2</v>
      </c>
      <c r="C1487">
        <f t="shared" si="23"/>
        <v>-410.46836174968672</v>
      </c>
      <c r="D1487" s="3">
        <v>-407.61726957000002</v>
      </c>
      <c r="E1487">
        <v>68.555529536421602</v>
      </c>
      <c r="F1487" s="2">
        <v>2.2762742996045301E-12</v>
      </c>
      <c r="G1487" s="3">
        <v>15.98</v>
      </c>
      <c r="H1487" s="3">
        <v>239.12051428999999</v>
      </c>
      <c r="I1487" s="3">
        <v>138.93601658</v>
      </c>
    </row>
    <row r="1488" spans="1:9" x14ac:dyDescent="0.25">
      <c r="A1488" s="1">
        <v>41399.854166666664</v>
      </c>
      <c r="B1488">
        <v>8.3514433820063901E-3</v>
      </c>
      <c r="C1488">
        <f t="shared" si="23"/>
        <v>-90.857385921961907</v>
      </c>
      <c r="D1488" s="3">
        <v>-84.497354436999998</v>
      </c>
      <c r="E1488">
        <v>14.1306422023548</v>
      </c>
      <c r="F1488" s="2">
        <v>4.6918487683825605E-13</v>
      </c>
      <c r="G1488" s="3">
        <v>15.99</v>
      </c>
      <c r="H1488" s="3">
        <v>280.06168288999999</v>
      </c>
      <c r="I1488" s="3">
        <v>382.61057032000002</v>
      </c>
    </row>
    <row r="1489" spans="1:9" x14ac:dyDescent="0.25">
      <c r="A1489" s="1">
        <v>41399.895833333336</v>
      </c>
      <c r="B1489">
        <v>-2.31908929108782E-2</v>
      </c>
      <c r="C1489">
        <f t="shared" si="23"/>
        <v>222.55659287808314</v>
      </c>
      <c r="D1489" s="3">
        <v>232.22295534</v>
      </c>
      <c r="E1489">
        <v>-39.238990805205901</v>
      </c>
      <c r="F1489" s="2">
        <v>-1.30286655090099E-12</v>
      </c>
      <c r="G1489" s="3">
        <v>16</v>
      </c>
      <c r="H1489" s="3">
        <v>304.49925286000001</v>
      </c>
      <c r="I1489" s="3">
        <v>530.44286391000003</v>
      </c>
    </row>
    <row r="1490" spans="1:9" x14ac:dyDescent="0.25">
      <c r="A1490" s="1">
        <v>41399.9375</v>
      </c>
      <c r="B1490">
        <v>-4.6888837346465803E-2</v>
      </c>
      <c r="C1490">
        <f t="shared" si="23"/>
        <v>458.02637501389034</v>
      </c>
      <c r="D1490" s="3">
        <v>470.02597066999999</v>
      </c>
      <c r="E1490">
        <v>-79.335912790220206</v>
      </c>
      <c r="F1490" s="2">
        <v>-2.6342193042809501E-12</v>
      </c>
      <c r="G1490" s="3">
        <v>16</v>
      </c>
      <c r="H1490" s="3">
        <v>310.99262947</v>
      </c>
      <c r="I1490" s="3">
        <v>545.40366942000003</v>
      </c>
    </row>
    <row r="1491" spans="1:9" x14ac:dyDescent="0.25">
      <c r="A1491" s="1">
        <v>41399.979166666664</v>
      </c>
      <c r="B1491">
        <v>-5.7857765766413098E-2</v>
      </c>
      <c r="C1491">
        <f t="shared" si="23"/>
        <v>567.01689072417025</v>
      </c>
      <c r="D1491" s="3">
        <v>579.70187757999997</v>
      </c>
      <c r="E1491">
        <v>-97.895339676771002</v>
      </c>
      <c r="F1491" s="2">
        <v>-3.2504547374096601E-12</v>
      </c>
      <c r="G1491" s="3">
        <v>15.99</v>
      </c>
      <c r="H1491" s="3">
        <v>299.15867194999998</v>
      </c>
      <c r="I1491" s="3">
        <v>423.74695222000003</v>
      </c>
    </row>
    <row r="1492" spans="1:9" x14ac:dyDescent="0.25">
      <c r="A1492" s="1">
        <v>41400.020833333336</v>
      </c>
      <c r="B1492">
        <v>-5.4645321679379098E-2</v>
      </c>
      <c r="C1492">
        <f t="shared" si="23"/>
        <v>535.09709652626475</v>
      </c>
      <c r="D1492" s="3">
        <v>546.49273133999998</v>
      </c>
      <c r="E1492">
        <v>-92.459884281509503</v>
      </c>
      <c r="F1492" s="2">
        <v>-3.0699793256296701E-12</v>
      </c>
      <c r="G1492" s="3">
        <v>15.97</v>
      </c>
      <c r="H1492" s="3">
        <v>269.69430129</v>
      </c>
      <c r="I1492" s="3">
        <v>195.94783932999999</v>
      </c>
    </row>
    <row r="1493" spans="1:9" x14ac:dyDescent="0.25">
      <c r="A1493" s="1">
        <v>41400.0625</v>
      </c>
      <c r="B1493">
        <v>-3.9454239805258098E-2</v>
      </c>
      <c r="C1493">
        <f t="shared" si="23"/>
        <v>384.15401582873477</v>
      </c>
      <c r="D1493" s="3">
        <v>392.45498921000001</v>
      </c>
      <c r="E1493">
        <v>-66.756573750496699</v>
      </c>
      <c r="F1493" s="2">
        <v>-2.21654291324786E-12</v>
      </c>
      <c r="G1493" s="3">
        <v>15.96</v>
      </c>
      <c r="H1493" s="3">
        <v>224.33545802</v>
      </c>
      <c r="I1493" s="3">
        <v>-80.931430390000003</v>
      </c>
    </row>
    <row r="1494" spans="1:9" x14ac:dyDescent="0.25">
      <c r="A1494" s="1">
        <v>41400.104166666664</v>
      </c>
      <c r="B1494">
        <v>-1.74822669915424E-2</v>
      </c>
      <c r="C1494">
        <f t="shared" si="23"/>
        <v>165.83399800600631</v>
      </c>
      <c r="D1494" s="3">
        <v>169.87612734000001</v>
      </c>
      <c r="E1494">
        <v>-29.579995749689701</v>
      </c>
      <c r="F1494" s="2">
        <v>-9.8215540836364407E-13</v>
      </c>
      <c r="G1494" s="3">
        <v>15.94</v>
      </c>
      <c r="H1494" s="3">
        <v>165.75482708999999</v>
      </c>
      <c r="I1494" s="3">
        <v>-337.53523688000001</v>
      </c>
    </row>
    <row r="1495" spans="1:9" x14ac:dyDescent="0.25">
      <c r="A1495" s="1">
        <v>41400.145833333336</v>
      </c>
      <c r="B1495">
        <v>4.4402772398001401E-3</v>
      </c>
      <c r="C1495">
        <f t="shared" si="23"/>
        <v>-51.99488280885528</v>
      </c>
      <c r="D1495" s="3">
        <v>-52.452820699999997</v>
      </c>
      <c r="E1495">
        <v>7.5129490897418396</v>
      </c>
      <c r="F1495" s="2">
        <v>2.4945519410117102E-13</v>
      </c>
      <c r="G1495" s="3">
        <v>15.94</v>
      </c>
      <c r="H1495" s="3">
        <v>97.404355413000005</v>
      </c>
      <c r="I1495" s="3">
        <v>-509.58750105000001</v>
      </c>
    </row>
    <row r="1496" spans="1:9" x14ac:dyDescent="0.25">
      <c r="A1496" s="1">
        <v>41400.1875</v>
      </c>
      <c r="B1496">
        <v>1.9593619110164599E-2</v>
      </c>
      <c r="C1496">
        <f t="shared" si="23"/>
        <v>-202.56296767134518</v>
      </c>
      <c r="D1496" s="3">
        <v>-206.83722129</v>
      </c>
      <c r="E1496">
        <v>33.152403534398601</v>
      </c>
      <c r="F1496" s="2">
        <v>1.1007713695126201E-12</v>
      </c>
      <c r="G1496" s="3">
        <v>15.93</v>
      </c>
      <c r="H1496" s="3">
        <v>23.311841337000001</v>
      </c>
      <c r="I1496" s="3">
        <v>-553.99204691</v>
      </c>
    </row>
    <row r="1497" spans="1:9" x14ac:dyDescent="0.25">
      <c r="A1497" s="1">
        <v>41400.229166666664</v>
      </c>
      <c r="B1497">
        <v>2.30939264217025E-2</v>
      </c>
      <c r="C1497">
        <f t="shared" si="23"/>
        <v>-237.34305597379145</v>
      </c>
      <c r="D1497" s="3">
        <v>-244.08917890999999</v>
      </c>
      <c r="E1497">
        <v>39.074923505520701</v>
      </c>
      <c r="F1497" s="2">
        <v>1.2974189643940501E-12</v>
      </c>
      <c r="G1497" s="3">
        <v>15.94</v>
      </c>
      <c r="H1497" s="3">
        <v>-52.156417654999998</v>
      </c>
      <c r="I1497" s="3">
        <v>-459.62746250999999</v>
      </c>
    </row>
    <row r="1498" spans="1:9" x14ac:dyDescent="0.25">
      <c r="A1498" s="1">
        <v>41400.270833333336</v>
      </c>
      <c r="B1498">
        <v>1.3200383514123301E-2</v>
      </c>
      <c r="C1498">
        <f t="shared" si="23"/>
        <v>-139.03788864879388</v>
      </c>
      <c r="D1498" s="3">
        <v>-146.67894261999999</v>
      </c>
      <c r="E1498">
        <v>22.335048905896599</v>
      </c>
      <c r="F1498" s="2">
        <v>7.4159879077139299E-13</v>
      </c>
      <c r="G1498" s="3">
        <v>15.94</v>
      </c>
      <c r="H1498" s="3">
        <v>-124.55293227999999</v>
      </c>
      <c r="I1498" s="3">
        <v>-250.13253018</v>
      </c>
    </row>
    <row r="1499" spans="1:9" x14ac:dyDescent="0.25">
      <c r="A1499" s="1">
        <v>41400.3125</v>
      </c>
      <c r="B1499">
        <v>-8.1194999697177701E-3</v>
      </c>
      <c r="C1499">
        <f t="shared" si="23"/>
        <v>72.80277680411136</v>
      </c>
      <c r="D1499" s="3">
        <v>65.632279334000003</v>
      </c>
      <c r="E1499">
        <v>-13.738193948762399</v>
      </c>
      <c r="F1499" s="2">
        <v>-4.5615427406095096E-13</v>
      </c>
      <c r="G1499" s="3">
        <v>15.96</v>
      </c>
      <c r="H1499" s="3">
        <v>-189.61112059000001</v>
      </c>
      <c r="I1499" s="3">
        <v>22.015402755</v>
      </c>
    </row>
    <row r="1500" spans="1:9" x14ac:dyDescent="0.25">
      <c r="A1500" s="1">
        <v>41400.354166666664</v>
      </c>
      <c r="B1500">
        <v>-3.5538611341480397E-2</v>
      </c>
      <c r="C1500">
        <f t="shared" si="23"/>
        <v>345.24717376922268</v>
      </c>
      <c r="D1500" s="3">
        <v>339.38280247</v>
      </c>
      <c r="E1500">
        <v>-60.1313303897849</v>
      </c>
      <c r="F1500" s="2">
        <v>-1.99656253686405E-12</v>
      </c>
      <c r="G1500" s="3">
        <v>15.98</v>
      </c>
      <c r="H1500" s="3">
        <v>-243.49675291</v>
      </c>
      <c r="I1500" s="3">
        <v>288.64571592999999</v>
      </c>
    </row>
    <row r="1501" spans="1:9" x14ac:dyDescent="0.25">
      <c r="A1501" s="1">
        <v>41400.395833333336</v>
      </c>
      <c r="B1501">
        <v>-6.1600641559225601E-2</v>
      </c>
      <c r="C1501">
        <f t="shared" si="23"/>
        <v>604.20721117118057</v>
      </c>
      <c r="D1501" s="3">
        <v>599.84882113000003</v>
      </c>
      <c r="E1501">
        <v>-104.22828551820901</v>
      </c>
      <c r="F1501" s="2">
        <v>-3.4607298524460901E-12</v>
      </c>
      <c r="G1501" s="3">
        <v>15.99</v>
      </c>
      <c r="H1501" s="3">
        <v>-283.03392399000001</v>
      </c>
      <c r="I1501" s="3">
        <v>482.97064589000001</v>
      </c>
    </row>
    <row r="1502" spans="1:9" x14ac:dyDescent="0.25">
      <c r="A1502" s="1">
        <v>41400.4375</v>
      </c>
      <c r="B1502">
        <v>-7.8579341283720294E-2</v>
      </c>
      <c r="C1502">
        <f t="shared" si="23"/>
        <v>772.91259133369942</v>
      </c>
      <c r="D1502" s="3">
        <v>769.73627379000004</v>
      </c>
      <c r="E1502">
        <v>-132.95624545205399</v>
      </c>
      <c r="F1502" s="2">
        <v>-4.4145948042548099E-12</v>
      </c>
      <c r="G1502" s="3">
        <v>15.99</v>
      </c>
      <c r="H1502" s="3">
        <v>-305.89223463000002</v>
      </c>
      <c r="I1502" s="3">
        <v>556.31483635999996</v>
      </c>
    </row>
    <row r="1503" spans="1:9" x14ac:dyDescent="0.25">
      <c r="A1503" s="1">
        <v>41400.479166666664</v>
      </c>
      <c r="B1503">
        <v>-8.0528652793376995E-2</v>
      </c>
      <c r="C1503">
        <f t="shared" si="23"/>
        <v>792.28152680155335</v>
      </c>
      <c r="D1503" s="3">
        <v>789.69472871000005</v>
      </c>
      <c r="E1503">
        <v>-136.254480526393</v>
      </c>
      <c r="F1503" s="2">
        <v>-4.5241073087098098E-12</v>
      </c>
      <c r="G1503" s="3">
        <v>15.99</v>
      </c>
      <c r="H1503" s="3">
        <v>-310.72415053999998</v>
      </c>
      <c r="I1503" s="3">
        <v>490.30775312999998</v>
      </c>
    </row>
    <row r="1504" spans="1:9" x14ac:dyDescent="0.25">
      <c r="A1504" s="1">
        <v>41400.520833333336</v>
      </c>
      <c r="B1504">
        <v>-6.4991687442140997E-2</v>
      </c>
      <c r="C1504">
        <f t="shared" si="23"/>
        <v>637.90164561603092</v>
      </c>
      <c r="D1504" s="3">
        <v>635.32372708000003</v>
      </c>
      <c r="E1504">
        <v>-109.96593515210201</v>
      </c>
      <c r="F1504" s="2">
        <v>-3.6512391299628902E-12</v>
      </c>
      <c r="G1504" s="3">
        <v>15.96</v>
      </c>
      <c r="H1504" s="3">
        <v>-297.2444423</v>
      </c>
      <c r="I1504" s="3">
        <v>301.48495465000002</v>
      </c>
    </row>
    <row r="1505" spans="1:9" x14ac:dyDescent="0.25">
      <c r="A1505" s="1">
        <v>41400.5625</v>
      </c>
      <c r="B1505">
        <v>-3.3878002471129799E-2</v>
      </c>
      <c r="C1505">
        <f t="shared" si="23"/>
        <v>328.74687307955446</v>
      </c>
      <c r="D1505" s="3">
        <v>325.81114908000001</v>
      </c>
      <c r="E1505">
        <v>-57.321580181151703</v>
      </c>
      <c r="F1505" s="2">
        <v>-1.90326937391324E-12</v>
      </c>
      <c r="G1505" s="3">
        <v>15.94</v>
      </c>
      <c r="H1505" s="3">
        <v>-266.24702309000003</v>
      </c>
      <c r="I1505" s="3">
        <v>37.145737568999998</v>
      </c>
    </row>
    <row r="1506" spans="1:9" x14ac:dyDescent="0.25">
      <c r="A1506" s="1">
        <v>41400.604166666664</v>
      </c>
      <c r="B1506">
        <v>6.7913517453872399E-3</v>
      </c>
      <c r="C1506">
        <f t="shared" si="23"/>
        <v>-75.35585418425795</v>
      </c>
      <c r="D1506" s="3">
        <v>-78.721244863999999</v>
      </c>
      <c r="E1506">
        <v>11.4909671531952</v>
      </c>
      <c r="F1506" s="2">
        <v>3.8153878155841302E-13</v>
      </c>
      <c r="G1506" s="3">
        <v>15.92</v>
      </c>
      <c r="H1506" s="3">
        <v>-219.55819029</v>
      </c>
      <c r="I1506" s="3">
        <v>-236.49513349</v>
      </c>
    </row>
    <row r="1507" spans="1:9" x14ac:dyDescent="0.25">
      <c r="A1507" s="1">
        <v>41400.645833333336</v>
      </c>
      <c r="B1507">
        <v>4.8268025044137498E-2</v>
      </c>
      <c r="C1507">
        <f t="shared" si="23"/>
        <v>-487.48034253052361</v>
      </c>
      <c r="D1507" s="3">
        <v>-491.06538976000002</v>
      </c>
      <c r="E1507">
        <v>81.6694983746807</v>
      </c>
      <c r="F1507" s="2">
        <v>2.7117021992093998E-12</v>
      </c>
      <c r="G1507" s="3">
        <v>15.89</v>
      </c>
      <c r="H1507" s="3">
        <v>-159.92902477999999</v>
      </c>
      <c r="I1507" s="3">
        <v>-450.89367105999997</v>
      </c>
    </row>
    <row r="1508" spans="1:9" x14ac:dyDescent="0.25">
      <c r="A1508" s="1">
        <v>41400.6875</v>
      </c>
      <c r="B1508">
        <v>8.1253712095721298E-2</v>
      </c>
      <c r="C1508">
        <f t="shared" si="23"/>
        <v>-815.23588119118142</v>
      </c>
      <c r="D1508" s="3">
        <v>-818.59453057999997</v>
      </c>
      <c r="E1508">
        <v>137.48128086596</v>
      </c>
      <c r="F1508" s="2">
        <v>4.5648412086969403E-12</v>
      </c>
      <c r="G1508" s="3">
        <v>15.88</v>
      </c>
      <c r="H1508" s="3">
        <v>-90.873287360000006</v>
      </c>
      <c r="I1508" s="3">
        <v>-552.34616912000001</v>
      </c>
    </row>
    <row r="1509" spans="1:9" x14ac:dyDescent="0.25">
      <c r="A1509" s="1">
        <v>41400.729166666664</v>
      </c>
      <c r="B1509">
        <v>9.8281760561058099E-2</v>
      </c>
      <c r="C1509">
        <f t="shared" si="23"/>
        <v>-984.43160503250976</v>
      </c>
      <c r="D1509" s="3">
        <v>-986.92159293999998</v>
      </c>
      <c r="E1509">
        <v>166.29273886931</v>
      </c>
      <c r="F1509" s="2">
        <v>5.5214785774203301E-12</v>
      </c>
      <c r="G1509" s="3">
        <v>15.9</v>
      </c>
      <c r="H1509" s="3">
        <v>-16.460364220999999</v>
      </c>
      <c r="I1509" s="3">
        <v>-515.44119736000005</v>
      </c>
    </row>
    <row r="1510" spans="1:9" x14ac:dyDescent="0.25">
      <c r="A1510" s="1">
        <v>41400.770833333336</v>
      </c>
      <c r="B1510">
        <v>9.5635479574032498E-2</v>
      </c>
      <c r="C1510">
        <f t="shared" si="23"/>
        <v>-958.13737478065298</v>
      </c>
      <c r="D1510" s="3">
        <v>-958.97005134999995</v>
      </c>
      <c r="E1510">
        <v>161.81523143926299</v>
      </c>
      <c r="F1510" s="2">
        <v>5.37281026199451E-12</v>
      </c>
      <c r="G1510" s="3">
        <v>15.92</v>
      </c>
      <c r="H1510" s="3">
        <v>58.924537792999999</v>
      </c>
      <c r="I1510" s="3">
        <v>-349.42455735999999</v>
      </c>
    </row>
    <row r="1511" spans="1:9" x14ac:dyDescent="0.25">
      <c r="A1511" s="1">
        <v>41400.8125</v>
      </c>
      <c r="B1511">
        <v>7.4266440226704297E-2</v>
      </c>
      <c r="C1511">
        <f t="shared" si="23"/>
        <v>-745.80828213536097</v>
      </c>
      <c r="D1511" s="3">
        <v>-744.16221666000001</v>
      </c>
      <c r="E1511">
        <v>125.658816863583</v>
      </c>
      <c r="F1511" s="2">
        <v>4.1722956161154903E-12</v>
      </c>
      <c r="G1511" s="3">
        <v>15.94</v>
      </c>
      <c r="H1511" s="3">
        <v>130.83881446999999</v>
      </c>
      <c r="I1511" s="3">
        <v>-95.882931514999996</v>
      </c>
    </row>
    <row r="1512" spans="1:9" x14ac:dyDescent="0.25">
      <c r="A1512" s="1">
        <v>41400.854166666664</v>
      </c>
      <c r="B1512">
        <v>3.9474065141701702E-2</v>
      </c>
      <c r="C1512">
        <f t="shared" si="23"/>
        <v>-400.10095703293763</v>
      </c>
      <c r="D1512" s="3">
        <v>-395.33510074999998</v>
      </c>
      <c r="E1512">
        <v>66.790118219759407</v>
      </c>
      <c r="F1512" s="2">
        <v>2.2176567025190301E-12</v>
      </c>
      <c r="G1512" s="3">
        <v>15.95</v>
      </c>
      <c r="H1512" s="3">
        <v>195.04427712</v>
      </c>
      <c r="I1512" s="3">
        <v>181.67345963</v>
      </c>
    </row>
    <row r="1513" spans="1:9" x14ac:dyDescent="0.25">
      <c r="A1513" s="1">
        <v>41400.895833333336</v>
      </c>
      <c r="B1513">
        <v>-5.3090654769892098E-4</v>
      </c>
      <c r="C1513">
        <f t="shared" si="23"/>
        <v>-2.5997309811885048</v>
      </c>
      <c r="D1513" s="3">
        <v>5.4679317308000002</v>
      </c>
      <c r="E1513">
        <v>-0.89829387870657496</v>
      </c>
      <c r="F1513" s="2">
        <v>-2.9826379920317298E-14</v>
      </c>
      <c r="G1513" s="3">
        <v>15.99</v>
      </c>
      <c r="H1513" s="3">
        <v>247.75692577999999</v>
      </c>
      <c r="I1513" s="3">
        <v>413.71967755999998</v>
      </c>
    </row>
    <row r="1514" spans="1:9" x14ac:dyDescent="0.25">
      <c r="A1514" s="1">
        <v>41400.9375</v>
      </c>
      <c r="B1514">
        <v>-3.6752728852904898E-2</v>
      </c>
      <c r="C1514">
        <f t="shared" si="23"/>
        <v>357.31100431281499</v>
      </c>
      <c r="D1514" s="3">
        <v>368.16820303999998</v>
      </c>
      <c r="E1514">
        <v>-62.185617219115102</v>
      </c>
      <c r="F1514" s="2">
        <v>-2.0647717731611199E-12</v>
      </c>
      <c r="G1514" s="3">
        <v>16.010000000000002</v>
      </c>
      <c r="H1514" s="3">
        <v>285.86996263999998</v>
      </c>
      <c r="I1514" s="3">
        <v>542.13132676999999</v>
      </c>
    </row>
    <row r="1515" spans="1:9" x14ac:dyDescent="0.25">
      <c r="A1515" s="1">
        <v>41400.979166666664</v>
      </c>
      <c r="B1515">
        <v>-6.1642792838085998E-2</v>
      </c>
      <c r="C1515">
        <f t="shared" si="23"/>
        <v>604.62603873983232</v>
      </c>
      <c r="D1515" s="3">
        <v>617.00632884000004</v>
      </c>
      <c r="E1515">
        <v>-104.299605482041</v>
      </c>
      <c r="F1515" s="2">
        <v>-3.4630979152678098E-12</v>
      </c>
      <c r="G1515" s="3">
        <v>15.99</v>
      </c>
      <c r="H1515" s="3">
        <v>307.13690212</v>
      </c>
      <c r="I1515" s="3">
        <v>534.74391808999997</v>
      </c>
    </row>
    <row r="1516" spans="1:9" x14ac:dyDescent="0.25">
      <c r="A1516" s="1">
        <v>41401.020833333336</v>
      </c>
      <c r="B1516">
        <v>-7.08699663383794E-2</v>
      </c>
      <c r="C1516">
        <f t="shared" si="23"/>
        <v>696.30996262398878</v>
      </c>
      <c r="D1516" s="3">
        <v>708.38608627999997</v>
      </c>
      <c r="E1516">
        <v>-119.911983044538</v>
      </c>
      <c r="F1516" s="2">
        <v>-3.9814813927428603E-12</v>
      </c>
      <c r="G1516" s="3">
        <v>15.98</v>
      </c>
      <c r="H1516" s="3">
        <v>310.30398535</v>
      </c>
      <c r="I1516" s="3">
        <v>393.40941391000001</v>
      </c>
    </row>
    <row r="1517" spans="1:9" x14ac:dyDescent="0.25">
      <c r="A1517" s="1">
        <v>41401.0625</v>
      </c>
      <c r="B1517">
        <v>-6.4220829817603298E-2</v>
      </c>
      <c r="C1517">
        <f t="shared" si="23"/>
        <v>630.24217635695732</v>
      </c>
      <c r="D1517" s="3">
        <v>640.04360339000004</v>
      </c>
      <c r="E1517">
        <v>-108.661644051384</v>
      </c>
      <c r="F1517" s="2">
        <v>-3.6079322759156199E-12</v>
      </c>
      <c r="G1517" s="3">
        <v>15.97</v>
      </c>
      <c r="H1517" s="3">
        <v>295.1840942</v>
      </c>
      <c r="I1517" s="3">
        <v>153.53195604999999</v>
      </c>
    </row>
    <row r="1518" spans="1:9" x14ac:dyDescent="0.25">
      <c r="A1518" s="1">
        <v>41401.104166666664</v>
      </c>
      <c r="B1518">
        <v>-4.5459870015249398E-2</v>
      </c>
      <c r="C1518">
        <f t="shared" si="23"/>
        <v>443.82773314116247</v>
      </c>
      <c r="D1518" s="3">
        <v>449.75075093999999</v>
      </c>
      <c r="E1518">
        <v>-76.918100065801994</v>
      </c>
      <c r="F1518" s="2">
        <v>-2.55393978484516E-12</v>
      </c>
      <c r="G1518" s="3">
        <v>15.97</v>
      </c>
      <c r="H1518" s="3">
        <v>262.66780712000002</v>
      </c>
      <c r="I1518" s="3">
        <v>-124.80083436</v>
      </c>
    </row>
    <row r="1519" spans="1:9" x14ac:dyDescent="0.25">
      <c r="A1519" s="1">
        <v>41401.145833333336</v>
      </c>
      <c r="B1519">
        <v>-2.12297301877644E-2</v>
      </c>
      <c r="C1519">
        <f t="shared" si="23"/>
        <v>203.06990024954493</v>
      </c>
      <c r="D1519" s="3">
        <v>204.30338137000001</v>
      </c>
      <c r="E1519">
        <v>-35.920703477697401</v>
      </c>
      <c r="F1519" s="2">
        <v>-1.19268824415626E-12</v>
      </c>
      <c r="G1519" s="3">
        <v>15.94</v>
      </c>
      <c r="H1519" s="3">
        <v>214.67094374000001</v>
      </c>
      <c r="I1519" s="3">
        <v>-371.86938477000001</v>
      </c>
    </row>
    <row r="1520" spans="1:9" x14ac:dyDescent="0.25">
      <c r="A1520" s="1">
        <v>41401.1875</v>
      </c>
      <c r="B1520">
        <v>7.1860631183290596E-4</v>
      </c>
      <c r="C1520">
        <f t="shared" si="23"/>
        <v>-15.015260168100168</v>
      </c>
      <c r="D1520" s="3">
        <v>-18.294628014000001</v>
      </c>
      <c r="E1520">
        <v>1.21588187962127</v>
      </c>
      <c r="F1520" s="2">
        <v>4.0371370371610501E-14</v>
      </c>
      <c r="G1520" s="3">
        <v>15.94</v>
      </c>
      <c r="H1520" s="3">
        <v>154.02168766</v>
      </c>
      <c r="I1520" s="3">
        <v>-525.78622460999998</v>
      </c>
    </row>
    <row r="1521" spans="1:9" x14ac:dyDescent="0.25">
      <c r="A1521" s="1">
        <v>41401.229166666664</v>
      </c>
      <c r="B1521">
        <v>1.35388404363896E-2</v>
      </c>
      <c r="C1521">
        <f t="shared" si="23"/>
        <v>-142.4008966921717</v>
      </c>
      <c r="D1521" s="3">
        <v>-149.12363782</v>
      </c>
      <c r="E1521">
        <v>22.907718018371298</v>
      </c>
      <c r="F1521" s="2">
        <v>7.6061333258469796E-13</v>
      </c>
      <c r="G1521" s="3">
        <v>15.95</v>
      </c>
      <c r="H1521" s="3">
        <v>84.293938049999994</v>
      </c>
      <c r="I1521" s="3">
        <v>-547.99799421</v>
      </c>
    </row>
    <row r="1522" spans="1:9" x14ac:dyDescent="0.25">
      <c r="A1522" s="1">
        <v>41401.270833333336</v>
      </c>
      <c r="B1522">
        <v>1.30718649614562E-2</v>
      </c>
      <c r="C1522">
        <f t="shared" si="23"/>
        <v>-137.76089031338188</v>
      </c>
      <c r="D1522" s="3">
        <v>-146.3079152</v>
      </c>
      <c r="E1522">
        <v>22.117595514783901</v>
      </c>
      <c r="F1522" s="2">
        <v>7.3437860636178101E-13</v>
      </c>
      <c r="G1522" s="3">
        <v>15.96</v>
      </c>
      <c r="H1522" s="3">
        <v>9.5967096239000007</v>
      </c>
      <c r="I1522" s="3">
        <v>-432.94235701999997</v>
      </c>
    </row>
    <row r="1523" spans="1:9" x14ac:dyDescent="0.25">
      <c r="A1523" s="1">
        <v>41401.3125</v>
      </c>
      <c r="B1523">
        <v>-1.0269149790594399E-3</v>
      </c>
      <c r="C1523">
        <f t="shared" si="23"/>
        <v>2.3287554361647178</v>
      </c>
      <c r="D1523" s="3">
        <v>-6.3439759854000002</v>
      </c>
      <c r="E1523">
        <v>-1.7375401445685701</v>
      </c>
      <c r="F1523" s="2">
        <v>-5.7692180373449495E-14</v>
      </c>
      <c r="G1523" s="3">
        <v>15.98</v>
      </c>
      <c r="H1523" s="3">
        <v>-65.668008946</v>
      </c>
      <c r="I1523" s="3">
        <v>-209.44093538000001</v>
      </c>
    </row>
    <row r="1524" spans="1:9" x14ac:dyDescent="0.25">
      <c r="A1524" s="1">
        <v>41401.354166666664</v>
      </c>
      <c r="B1524">
        <v>-2.5101348908266499E-2</v>
      </c>
      <c r="C1524">
        <f t="shared" si="23"/>
        <v>241.53944848852646</v>
      </c>
      <c r="D1524" s="3">
        <v>234.07652553</v>
      </c>
      <c r="E1524">
        <v>-42.471482352787</v>
      </c>
      <c r="F1524" s="2">
        <v>-1.41019614901223E-12</v>
      </c>
      <c r="G1524" s="3">
        <v>15.99</v>
      </c>
      <c r="H1524" s="3">
        <v>-137.06466895</v>
      </c>
      <c r="I1524" s="3">
        <v>66.520552859000006</v>
      </c>
    </row>
    <row r="1525" spans="1:9" x14ac:dyDescent="0.25">
      <c r="A1525" s="1">
        <v>41401.395833333336</v>
      </c>
      <c r="B1525">
        <v>-5.2327711987078897E-2</v>
      </c>
      <c r="C1525">
        <f t="shared" si="23"/>
        <v>512.06864142944892</v>
      </c>
      <c r="D1525" s="3">
        <v>506.50839008000003</v>
      </c>
      <c r="E1525">
        <v>-88.538488682137597</v>
      </c>
      <c r="F1525" s="2">
        <v>-2.93977579453901E-12</v>
      </c>
      <c r="G1525" s="3">
        <v>16</v>
      </c>
      <c r="H1525" s="3">
        <v>-200.38556037000001</v>
      </c>
      <c r="I1525" s="3">
        <v>325.81636909999997</v>
      </c>
    </row>
    <row r="1526" spans="1:9" x14ac:dyDescent="0.25">
      <c r="A1526" s="1">
        <v>41401.4375</v>
      </c>
      <c r="B1526">
        <v>-7.4405800495421504E-2</v>
      </c>
      <c r="C1526">
        <f t="shared" si="23"/>
        <v>731.4430561667665</v>
      </c>
      <c r="D1526" s="3">
        <v>727.79034578999995</v>
      </c>
      <c r="E1526">
        <v>-125.894614438253</v>
      </c>
      <c r="F1526" s="2">
        <v>-4.1801248891553E-12</v>
      </c>
      <c r="G1526" s="3">
        <v>16</v>
      </c>
      <c r="H1526" s="3">
        <v>-251.89879042000001</v>
      </c>
      <c r="I1526" s="3">
        <v>503.49609650000002</v>
      </c>
    </row>
    <row r="1527" spans="1:9" x14ac:dyDescent="0.25">
      <c r="A1527" s="1">
        <v>41401.479166666664</v>
      </c>
      <c r="B1527">
        <v>-8.3723922400336298E-2</v>
      </c>
      <c r="C1527">
        <f t="shared" si="23"/>
        <v>824.03067028785495</v>
      </c>
      <c r="D1527" s="3">
        <v>821.77521442</v>
      </c>
      <c r="E1527">
        <v>-141.66087670136901</v>
      </c>
      <c r="F1527" s="2">
        <v>-4.7036178565794496E-12</v>
      </c>
      <c r="G1527" s="3">
        <v>15.99</v>
      </c>
      <c r="H1527" s="3">
        <v>-288.56822751999999</v>
      </c>
      <c r="I1527" s="3">
        <v>555.05392099000005</v>
      </c>
    </row>
    <row r="1528" spans="1:9" x14ac:dyDescent="0.25">
      <c r="A1528" s="1">
        <v>41401.520833333336</v>
      </c>
      <c r="B1528">
        <v>-7.5463676120315903E-2</v>
      </c>
      <c r="C1528">
        <f t="shared" si="23"/>
        <v>741.9544211333664</v>
      </c>
      <c r="D1528" s="3">
        <v>740.36869025999999</v>
      </c>
      <c r="E1528">
        <v>-127.684539995574</v>
      </c>
      <c r="F1528" s="2">
        <v>-4.2395564415317002E-12</v>
      </c>
      <c r="G1528" s="3">
        <v>15.98</v>
      </c>
      <c r="H1528" s="3">
        <v>-308.23244797000001</v>
      </c>
      <c r="I1528" s="3">
        <v>467.57659603000002</v>
      </c>
    </row>
    <row r="1529" spans="1:9" x14ac:dyDescent="0.25">
      <c r="A1529" s="1">
        <v>41401.5625</v>
      </c>
      <c r="B1529">
        <v>-4.90822607559935E-2</v>
      </c>
      <c r="C1529">
        <f t="shared" si="23"/>
        <v>479.82087848978892</v>
      </c>
      <c r="D1529" s="3">
        <v>478.25715179999997</v>
      </c>
      <c r="E1529">
        <v>-83.047185199140998</v>
      </c>
      <c r="F1529" s="2">
        <v>-2.75744603829326E-12</v>
      </c>
      <c r="G1529" s="3">
        <v>15.96</v>
      </c>
      <c r="H1529" s="3">
        <v>-309.73213829000002</v>
      </c>
      <c r="I1529" s="3">
        <v>262.97771201</v>
      </c>
    </row>
    <row r="1530" spans="1:9" x14ac:dyDescent="0.25">
      <c r="A1530" s="1">
        <v>41401.604166666664</v>
      </c>
      <c r="B1530">
        <v>-8.7316670907262896E-3</v>
      </c>
      <c r="C1530">
        <f t="shared" si="23"/>
        <v>78.885450303763619</v>
      </c>
      <c r="D1530" s="3">
        <v>76.972411919999999</v>
      </c>
      <c r="E1530">
        <v>-14.773980717508801</v>
      </c>
      <c r="F1530" s="2">
        <v>-4.9054588065360804E-13</v>
      </c>
      <c r="G1530" s="3">
        <v>15.95</v>
      </c>
      <c r="H1530" s="3">
        <v>-292.97844373999999</v>
      </c>
      <c r="I1530" s="3">
        <v>-7.4917892083000002</v>
      </c>
    </row>
    <row r="1531" spans="1:9" x14ac:dyDescent="0.25">
      <c r="A1531" s="1">
        <v>41401.645833333336</v>
      </c>
      <c r="B1531">
        <v>3.7565201485863703E-2</v>
      </c>
      <c r="C1531">
        <f t="shared" si="23"/>
        <v>-381.13392339890891</v>
      </c>
      <c r="D1531" s="3">
        <v>-383.42652730999998</v>
      </c>
      <c r="E1531">
        <v>63.560320914081501</v>
      </c>
      <c r="F1531" s="2">
        <v>2.1104165623062598E-12</v>
      </c>
      <c r="G1531" s="3">
        <v>15.93</v>
      </c>
      <c r="H1531" s="3">
        <v>-258.95823328</v>
      </c>
      <c r="I1531" s="3">
        <v>-276.08170527999999</v>
      </c>
    </row>
    <row r="1532" spans="1:9" x14ac:dyDescent="0.25">
      <c r="A1532" s="1">
        <v>41401.6875</v>
      </c>
      <c r="B1532">
        <v>7.9820276574169E-2</v>
      </c>
      <c r="C1532">
        <f t="shared" si="23"/>
        <v>-800.9928420582695</v>
      </c>
      <c r="D1532" s="3">
        <v>-803.38602100000003</v>
      </c>
      <c r="E1532">
        <v>135.05590796349401</v>
      </c>
      <c r="F1532" s="2">
        <v>4.4843106659066798E-12</v>
      </c>
      <c r="G1532" s="3">
        <v>15.93</v>
      </c>
      <c r="H1532" s="3">
        <v>-209.67596913</v>
      </c>
      <c r="I1532" s="3">
        <v>-475.51339587000001</v>
      </c>
    </row>
    <row r="1533" spans="1:9" x14ac:dyDescent="0.25">
      <c r="A1533" s="1">
        <v>41401.729166666664</v>
      </c>
      <c r="B1533">
        <v>0.10858362361212601</v>
      </c>
      <c r="C1533">
        <f t="shared" si="23"/>
        <v>-1086.7939620217958</v>
      </c>
      <c r="D1533" s="3">
        <v>-1088.767617</v>
      </c>
      <c r="E1533">
        <v>183.72349115171801</v>
      </c>
      <c r="F1533" s="2">
        <v>6.1002382152135103E-12</v>
      </c>
      <c r="G1533" s="3">
        <v>15.93</v>
      </c>
      <c r="H1533" s="3">
        <v>-148.03560487999999</v>
      </c>
      <c r="I1533" s="3">
        <v>-555.83229656000003</v>
      </c>
    </row>
    <row r="1534" spans="1:9" x14ac:dyDescent="0.25">
      <c r="A1534" s="1">
        <v>41401.770833333336</v>
      </c>
      <c r="B1534">
        <v>0.117363380929876</v>
      </c>
      <c r="C1534">
        <f t="shared" si="23"/>
        <v>-1174.0322264389933</v>
      </c>
      <c r="D1534" s="3">
        <v>-1174.8966759</v>
      </c>
      <c r="E1534">
        <v>198.57884053334999</v>
      </c>
      <c r="F1534" s="2">
        <v>6.5934858093567302E-12</v>
      </c>
      <c r="G1534" s="3">
        <v>15.95</v>
      </c>
      <c r="H1534" s="3">
        <v>-77.669470696999994</v>
      </c>
      <c r="I1534" s="3">
        <v>-496.92076648</v>
      </c>
    </row>
    <row r="1535" spans="1:9" x14ac:dyDescent="0.25">
      <c r="A1535" s="1">
        <v>41401.8125</v>
      </c>
      <c r="B1535">
        <v>0.10428705215702901</v>
      </c>
      <c r="C1535">
        <f t="shared" si="23"/>
        <v>-1044.1019577759207</v>
      </c>
      <c r="D1535" s="3">
        <v>-1043.0892369000001</v>
      </c>
      <c r="E1535">
        <v>176.453692249694</v>
      </c>
      <c r="F1535" s="2">
        <v>5.8588564256500504E-12</v>
      </c>
      <c r="G1535" s="3">
        <v>15.97</v>
      </c>
      <c r="H1535" s="3">
        <v>-2.7242284648999999</v>
      </c>
      <c r="I1535" s="3">
        <v>-313.53699445000001</v>
      </c>
    </row>
    <row r="1536" spans="1:9" x14ac:dyDescent="0.25">
      <c r="A1536" s="1">
        <v>41401.854166666664</v>
      </c>
      <c r="B1536">
        <v>7.2544012735413693E-2</v>
      </c>
      <c r="C1536">
        <f t="shared" si="23"/>
        <v>-728.69373335154933</v>
      </c>
      <c r="D1536" s="3">
        <v>-725.10930517999998</v>
      </c>
      <c r="E1536">
        <v>122.74446954832</v>
      </c>
      <c r="F1536" s="2">
        <v>4.0755294772100697E-12</v>
      </c>
      <c r="G1536" s="3">
        <v>15.99</v>
      </c>
      <c r="H1536" s="3">
        <v>72.383489982</v>
      </c>
      <c r="I1536" s="3">
        <v>-51.617858974999997</v>
      </c>
    </row>
    <row r="1537" spans="1:9" x14ac:dyDescent="0.25">
      <c r="A1537" s="1">
        <v>41401.895833333336</v>
      </c>
      <c r="B1537">
        <v>2.9504622822431499E-2</v>
      </c>
      <c r="C1537">
        <f t="shared" si="23"/>
        <v>-301.04163071395249</v>
      </c>
      <c r="D1537" s="3">
        <v>-294.48884454</v>
      </c>
      <c r="E1537">
        <v>49.921821815554203</v>
      </c>
      <c r="F1537" s="2">
        <v>1.65757249278938E-12</v>
      </c>
      <c r="G1537" s="3">
        <v>16</v>
      </c>
      <c r="H1537" s="3">
        <v>143.22736135</v>
      </c>
      <c r="I1537" s="3">
        <v>223.22807073000001</v>
      </c>
    </row>
    <row r="1538" spans="1:9" x14ac:dyDescent="0.25">
      <c r="A1538" s="1">
        <v>41401.9375</v>
      </c>
      <c r="B1538">
        <v>-1.5211874790338999E-2</v>
      </c>
      <c r="C1538">
        <f t="shared" si="23"/>
        <v>143.27470986043323</v>
      </c>
      <c r="D1538" s="3">
        <v>152.65086725</v>
      </c>
      <c r="E1538">
        <v>-25.738492145253598</v>
      </c>
      <c r="F1538" s="2">
        <v>-8.5460456037594804E-13</v>
      </c>
      <c r="G1538" s="3">
        <v>16.010000000000002</v>
      </c>
      <c r="H1538" s="3">
        <v>205.63222755000001</v>
      </c>
      <c r="I1538" s="3">
        <v>442.15493665000002</v>
      </c>
    </row>
    <row r="1539" spans="1:9" x14ac:dyDescent="0.25">
      <c r="A1539" s="1">
        <v>41401.979166666664</v>
      </c>
      <c r="B1539">
        <v>-5.2170982403177898E-2</v>
      </c>
      <c r="C1539">
        <f t="shared" ref="C1539:C1602" si="24">-9936.2956469*B1539-7.8749754</f>
        <v>510.51132994719302</v>
      </c>
      <c r="D1539" s="3">
        <v>521.86981703000004</v>
      </c>
      <c r="E1539">
        <v>-88.273302226176995</v>
      </c>
      <c r="F1539" s="2">
        <v>-2.93097071173404E-12</v>
      </c>
      <c r="G1539" s="3">
        <v>16</v>
      </c>
      <c r="H1539" s="3">
        <v>255.92015739000001</v>
      </c>
      <c r="I1539" s="3">
        <v>550.32471556999997</v>
      </c>
    </row>
    <row r="1540" spans="1:9" x14ac:dyDescent="0.25">
      <c r="A1540" s="1">
        <v>41402.020833333336</v>
      </c>
      <c r="B1540">
        <v>-7.44061399146458E-2</v>
      </c>
      <c r="C1540">
        <f t="shared" si="24"/>
        <v>731.44642873652731</v>
      </c>
      <c r="D1540" s="3">
        <v>743.29227144000004</v>
      </c>
      <c r="E1540">
        <v>-125.89518873558001</v>
      </c>
      <c r="F1540" s="2">
        <v>-4.18014395775933E-12</v>
      </c>
      <c r="G1540" s="3">
        <v>16</v>
      </c>
      <c r="H1540" s="3">
        <v>291.12721177999998</v>
      </c>
      <c r="I1540" s="3">
        <v>520.64335248999998</v>
      </c>
    </row>
    <row r="1541" spans="1:9" x14ac:dyDescent="0.25">
      <c r="A1541" s="1">
        <v>41402.0625</v>
      </c>
      <c r="B1541">
        <v>-7.8982341553633206E-2</v>
      </c>
      <c r="C1541">
        <f t="shared" si="24"/>
        <v>776.91692116133459</v>
      </c>
      <c r="D1541" s="3">
        <v>787.37891860000002</v>
      </c>
      <c r="E1541">
        <v>-133.638121908747</v>
      </c>
      <c r="F1541" s="2">
        <v>-4.43723539742607E-12</v>
      </c>
      <c r="G1541" s="3">
        <v>15.97</v>
      </c>
      <c r="H1541" s="3">
        <v>309.17813692999999</v>
      </c>
      <c r="I1541" s="3">
        <v>360.54720062000001</v>
      </c>
    </row>
    <row r="1542" spans="1:9" x14ac:dyDescent="0.25">
      <c r="A1542" s="1">
        <v>41402.104166666664</v>
      </c>
      <c r="B1542">
        <v>-6.74916931308749E-2</v>
      </c>
      <c r="C1542">
        <f t="shared" si="24"/>
        <v>662.74244125822281</v>
      </c>
      <c r="D1542" s="3">
        <v>670.02371044999995</v>
      </c>
      <c r="E1542">
        <v>-114.19594477744</v>
      </c>
      <c r="F1542" s="2">
        <v>-3.7916896853352399E-12</v>
      </c>
      <c r="G1542" s="3">
        <v>15.96</v>
      </c>
      <c r="H1542" s="3">
        <v>309.00868925999998</v>
      </c>
      <c r="I1542" s="3">
        <v>110.13992071</v>
      </c>
    </row>
    <row r="1543" spans="1:9" x14ac:dyDescent="0.25">
      <c r="A1543" s="1">
        <v>41402.145833333336</v>
      </c>
      <c r="B1543">
        <v>-4.5415137416520701E-2</v>
      </c>
      <c r="C1543">
        <f t="shared" si="24"/>
        <v>443.38325681513999</v>
      </c>
      <c r="D1543" s="3">
        <v>446.24027587</v>
      </c>
      <c r="E1543">
        <v>-76.842412508753</v>
      </c>
      <c r="F1543" s="2">
        <v>-2.5514267032297799E-12</v>
      </c>
      <c r="G1543" s="3">
        <v>15.95</v>
      </c>
      <c r="H1543" s="3">
        <v>290.62838147000002</v>
      </c>
      <c r="I1543" s="3">
        <v>-167.85337989000001</v>
      </c>
    </row>
    <row r="1544" spans="1:9" x14ac:dyDescent="0.25">
      <c r="A1544" s="1">
        <v>41402.1875</v>
      </c>
      <c r="B1544">
        <v>-2.0554853963222999E-2</v>
      </c>
      <c r="C1544">
        <f t="shared" si="24"/>
        <v>196.3641305574379</v>
      </c>
      <c r="D1544" s="3">
        <v>194.44926755</v>
      </c>
      <c r="E1544">
        <v>-34.7788129057733</v>
      </c>
      <c r="F1544" s="2">
        <v>-1.15477363421294E-12</v>
      </c>
      <c r="G1544" s="3">
        <v>15.94</v>
      </c>
      <c r="H1544" s="3">
        <v>255.11995046000001</v>
      </c>
      <c r="I1544" s="3">
        <v>-403.79830663000001</v>
      </c>
    </row>
    <row r="1545" spans="1:9" x14ac:dyDescent="0.25">
      <c r="A1545" s="1">
        <v>41402.229166666664</v>
      </c>
      <c r="B1545">
        <v>-9.4440124925152598E-4</v>
      </c>
      <c r="C1545">
        <f t="shared" si="24"/>
        <v>1.5088746218648588</v>
      </c>
      <c r="D1545" s="3">
        <v>-4.5416308208</v>
      </c>
      <c r="E1545">
        <v>-1.5979269137335801</v>
      </c>
      <c r="F1545" s="2">
        <v>-5.3056551250847398E-14</v>
      </c>
      <c r="G1545" s="3">
        <v>15.94</v>
      </c>
      <c r="H1545" s="3">
        <v>204.57557668999999</v>
      </c>
      <c r="I1545" s="3">
        <v>-538.59385994000002</v>
      </c>
    </row>
    <row r="1546" spans="1:9" x14ac:dyDescent="0.25">
      <c r="A1546" s="1">
        <v>41402.270833333336</v>
      </c>
      <c r="B1546">
        <v>7.2533738203077302E-3</v>
      </c>
      <c r="C1546">
        <f t="shared" si="24"/>
        <v>-79.946642116062122</v>
      </c>
      <c r="D1546" s="3">
        <v>-88.707249407000006</v>
      </c>
      <c r="E1546">
        <v>12.272708503960599</v>
      </c>
      <c r="F1546" s="2">
        <v>4.0749522530143998E-13</v>
      </c>
      <c r="G1546" s="3">
        <v>15.95</v>
      </c>
      <c r="H1546" s="3">
        <v>141.97361197999999</v>
      </c>
      <c r="I1546" s="3">
        <v>-538.47643219999998</v>
      </c>
    </row>
    <row r="1547" spans="1:9" x14ac:dyDescent="0.25">
      <c r="A1547" s="1">
        <v>41402.3125</v>
      </c>
      <c r="B1547">
        <v>1.3588205060204701E-3</v>
      </c>
      <c r="C1547">
        <f t="shared" si="24"/>
        <v>-21.376617678889652</v>
      </c>
      <c r="D1547" s="3">
        <v>-31.042227889999999</v>
      </c>
      <c r="E1547">
        <v>2.2991242961866498</v>
      </c>
      <c r="F1547" s="2">
        <v>7.6338664180628202E-14</v>
      </c>
      <c r="G1547" s="3">
        <v>15.96</v>
      </c>
      <c r="H1547" s="3">
        <v>71.003079151999998</v>
      </c>
      <c r="I1547" s="3">
        <v>-403.47691965000001</v>
      </c>
    </row>
    <row r="1548" spans="1:9" x14ac:dyDescent="0.25">
      <c r="A1548" s="1">
        <v>41402.354166666664</v>
      </c>
      <c r="B1548">
        <v>-1.7089688842524799E-2</v>
      </c>
      <c r="C1548">
        <f t="shared" si="24"/>
        <v>161.93322545285466</v>
      </c>
      <c r="D1548" s="3">
        <v>153.05759255999999</v>
      </c>
      <c r="E1548">
        <v>-28.915753521551999</v>
      </c>
      <c r="F1548" s="2">
        <v>-9.6010033092720499E-13</v>
      </c>
      <c r="G1548" s="3">
        <v>15.97</v>
      </c>
      <c r="H1548" s="3">
        <v>-4.1537152971999998</v>
      </c>
      <c r="I1548" s="3">
        <v>-167.41261125</v>
      </c>
    </row>
    <row r="1549" spans="1:9" x14ac:dyDescent="0.25">
      <c r="A1549" s="1">
        <v>41402.395833333336</v>
      </c>
      <c r="B1549">
        <v>-4.2668735253429298E-2</v>
      </c>
      <c r="C1549">
        <f t="shared" si="24"/>
        <v>416.09419295737814</v>
      </c>
      <c r="D1549" s="3">
        <v>409.17964019999999</v>
      </c>
      <c r="E1549">
        <v>-72.195500048802501</v>
      </c>
      <c r="F1549" s="2">
        <v>-2.3971335706900101E-12</v>
      </c>
      <c r="G1549" s="3">
        <v>15.98</v>
      </c>
      <c r="H1549" s="3">
        <v>-79.067645100999997</v>
      </c>
      <c r="I1549" s="3">
        <v>110.58402044</v>
      </c>
    </row>
    <row r="1550" spans="1:9" x14ac:dyDescent="0.25">
      <c r="A1550" s="1">
        <v>41402.4375</v>
      </c>
      <c r="B1550">
        <v>-6.7415221870147798E-2</v>
      </c>
      <c r="C1550">
        <f t="shared" si="24"/>
        <v>661.98260020314717</v>
      </c>
      <c r="D1550" s="3">
        <v>657.46247559999995</v>
      </c>
      <c r="E1550">
        <v>-114.06655540429</v>
      </c>
      <c r="F1550" s="2">
        <v>-3.7873935226954798E-12</v>
      </c>
      <c r="G1550" s="3">
        <v>15.98</v>
      </c>
      <c r="H1550" s="3">
        <v>-149.32378069000001</v>
      </c>
      <c r="I1550" s="3">
        <v>360.87759374000001</v>
      </c>
    </row>
    <row r="1551" spans="1:9" x14ac:dyDescent="0.25">
      <c r="A1551" s="1">
        <v>41402.479166666664</v>
      </c>
      <c r="B1551">
        <v>-8.2883697578322701E-2</v>
      </c>
      <c r="C1551">
        <f t="shared" si="24"/>
        <v>815.68194804646384</v>
      </c>
      <c r="D1551" s="3">
        <v>813.28735560999996</v>
      </c>
      <c r="E1551">
        <v>-140.23921630252201</v>
      </c>
      <c r="F1551" s="2">
        <v>-4.6564139468358599E-12</v>
      </c>
      <c r="G1551" s="3">
        <v>15.98</v>
      </c>
      <c r="H1551" s="3">
        <v>-210.78157596</v>
      </c>
      <c r="I1551" s="3">
        <v>520.77278564999995</v>
      </c>
    </row>
    <row r="1552" spans="1:9" x14ac:dyDescent="0.25">
      <c r="A1552" s="1">
        <v>41402.520833333336</v>
      </c>
      <c r="B1552">
        <v>-8.2424268470706302E-2</v>
      </c>
      <c r="C1552">
        <f t="shared" si="24"/>
        <v>811.11692460439588</v>
      </c>
      <c r="D1552" s="3">
        <v>810.12009795999995</v>
      </c>
      <c r="E1552">
        <v>-139.461862252435</v>
      </c>
      <c r="F1552" s="2">
        <v>-4.6306031762405297E-12</v>
      </c>
      <c r="G1552" s="3">
        <v>15.95</v>
      </c>
      <c r="H1552" s="3">
        <v>-259.81889171</v>
      </c>
      <c r="I1552" s="3">
        <v>550.21870368999998</v>
      </c>
    </row>
    <row r="1553" spans="1:9" x14ac:dyDescent="0.25">
      <c r="A1553" s="1">
        <v>41402.5625</v>
      </c>
      <c r="B1553">
        <v>-6.3102874744877094E-2</v>
      </c>
      <c r="C1553">
        <f t="shared" si="24"/>
        <v>619.13384423439823</v>
      </c>
      <c r="D1553" s="3">
        <v>618.68696829999999</v>
      </c>
      <c r="E1553">
        <v>-106.770064068332</v>
      </c>
      <c r="F1553" s="2">
        <v>-3.5451254544938502E-12</v>
      </c>
      <c r="G1553" s="3">
        <v>15.92</v>
      </c>
      <c r="H1553" s="3">
        <v>-293.54547415000002</v>
      </c>
      <c r="I1553" s="3">
        <v>441.84091899999999</v>
      </c>
    </row>
    <row r="1554" spans="1:9" x14ac:dyDescent="0.25">
      <c r="A1554" s="1">
        <v>41402.604166666664</v>
      </c>
      <c r="B1554">
        <v>-2.67378154610095E-2</v>
      </c>
      <c r="C1554">
        <f t="shared" si="24"/>
        <v>257.79986397284421</v>
      </c>
      <c r="D1554" s="3">
        <v>257.23790501000002</v>
      </c>
      <c r="E1554">
        <v>-45.240383760028003</v>
      </c>
      <c r="F1554" s="2">
        <v>-1.5021329942829401E-12</v>
      </c>
      <c r="G1554" s="3">
        <v>15.89</v>
      </c>
      <c r="H1554" s="3">
        <v>-309.9733066</v>
      </c>
      <c r="I1554" s="3">
        <v>222.7883156</v>
      </c>
    </row>
    <row r="1555" spans="1:9" x14ac:dyDescent="0.25">
      <c r="A1555" s="1">
        <v>41402.645833333336</v>
      </c>
      <c r="B1555">
        <v>2.0276185568981399E-2</v>
      </c>
      <c r="C1555">
        <f t="shared" si="24"/>
        <v>-209.34514980480648</v>
      </c>
      <c r="D1555" s="3">
        <v>-210.32898947999999</v>
      </c>
      <c r="E1555">
        <v>34.3073059827165</v>
      </c>
      <c r="F1555" s="2">
        <v>1.13911801754281E-12</v>
      </c>
      <c r="G1555" s="3">
        <v>15.86</v>
      </c>
      <c r="H1555" s="3">
        <v>-308.13379394999998</v>
      </c>
      <c r="I1555" s="3">
        <v>-52.067767906999997</v>
      </c>
    </row>
    <row r="1556" spans="1:9" x14ac:dyDescent="0.25">
      <c r="A1556" s="1">
        <v>41402.6875</v>
      </c>
      <c r="B1556">
        <v>6.8376191483123697E-2</v>
      </c>
      <c r="C1556">
        <f t="shared" si="24"/>
        <v>-687.28102918536285</v>
      </c>
      <c r="D1556" s="3">
        <v>-688.60496722000005</v>
      </c>
      <c r="E1556">
        <v>115.692515989445</v>
      </c>
      <c r="F1556" s="2">
        <v>3.84138088618295E-12</v>
      </c>
      <c r="G1556" s="3">
        <v>15.85</v>
      </c>
      <c r="H1556" s="3">
        <v>-288.13487222999998</v>
      </c>
      <c r="I1556" s="3">
        <v>-313.87847357999999</v>
      </c>
    </row>
    <row r="1557" spans="1:9" x14ac:dyDescent="0.25">
      <c r="A1557" s="1">
        <v>41402.729166666664</v>
      </c>
      <c r="B1557">
        <v>0.107146993011839</v>
      </c>
      <c r="C1557">
        <f t="shared" si="24"/>
        <v>-1072.5191756419606</v>
      </c>
      <c r="D1557" s="3">
        <v>-1073.7827476</v>
      </c>
      <c r="E1557">
        <v>181.29271217603201</v>
      </c>
      <c r="F1557" s="2">
        <v>6.0195281725985796E-12</v>
      </c>
      <c r="G1557" s="3">
        <v>15.83</v>
      </c>
      <c r="H1557" s="3">
        <v>-251.15467599999999</v>
      </c>
      <c r="I1557" s="3">
        <v>-497.06341375</v>
      </c>
    </row>
    <row r="1558" spans="1:9" x14ac:dyDescent="0.25">
      <c r="A1558" s="1">
        <v>41402.770833333336</v>
      </c>
      <c r="B1558">
        <v>0.12794308405919999</v>
      </c>
      <c r="C1558">
        <f t="shared" si="24"/>
        <v>-1279.1552845883898</v>
      </c>
      <c r="D1558" s="3">
        <v>-1279.7476486999999</v>
      </c>
      <c r="E1558">
        <v>216.47969822816799</v>
      </c>
      <c r="F1558" s="2">
        <v>7.1878545289498501E-12</v>
      </c>
      <c r="G1558" s="3">
        <v>15.85</v>
      </c>
      <c r="H1558" s="3">
        <v>-199.37213518999999</v>
      </c>
      <c r="I1558" s="3">
        <v>-555.73775744</v>
      </c>
    </row>
    <row r="1559" spans="1:9" x14ac:dyDescent="0.25">
      <c r="A1559" s="1">
        <v>41402.8125</v>
      </c>
      <c r="B1559">
        <v>0.12610113327448799</v>
      </c>
      <c r="C1559">
        <f t="shared" si="24"/>
        <v>-1260.8531170244519</v>
      </c>
      <c r="D1559" s="3">
        <v>-1260.0670849999999</v>
      </c>
      <c r="E1559">
        <v>213.36311750043399</v>
      </c>
      <c r="F1559" s="2">
        <v>7.0843735601475804E-12</v>
      </c>
      <c r="G1559" s="3">
        <v>15.86</v>
      </c>
      <c r="H1559" s="3">
        <v>-135.83858968999999</v>
      </c>
      <c r="I1559" s="3">
        <v>-475.20562902</v>
      </c>
    </row>
    <row r="1560" spans="1:9" x14ac:dyDescent="0.25">
      <c r="A1560" s="1">
        <v>41402.854166666664</v>
      </c>
      <c r="B1560">
        <v>0.102126697762844</v>
      </c>
      <c r="C1560">
        <f t="shared" si="24"/>
        <v>-1022.6360378132189</v>
      </c>
      <c r="D1560" s="3">
        <v>-1019.7972303</v>
      </c>
      <c r="E1560">
        <v>172.79837261473199</v>
      </c>
      <c r="F1560" s="2">
        <v>5.7374875120384698E-12</v>
      </c>
      <c r="G1560" s="3">
        <v>15.9</v>
      </c>
      <c r="H1560" s="3">
        <v>-64.297986390999995</v>
      </c>
      <c r="I1560" s="3">
        <v>-275.64091137000003</v>
      </c>
    </row>
    <row r="1561" spans="1:9" x14ac:dyDescent="0.25">
      <c r="A1561" s="1">
        <v>41402.895833333336</v>
      </c>
      <c r="B1561">
        <v>6.1528663997949401E-2</v>
      </c>
      <c r="C1561">
        <f t="shared" si="24"/>
        <v>-619.2419716423974</v>
      </c>
      <c r="D1561" s="3">
        <v>-613.87666115000002</v>
      </c>
      <c r="E1561">
        <v>104.10649948453</v>
      </c>
      <c r="F1561" s="2">
        <v>3.45668614626528E-12</v>
      </c>
      <c r="G1561" s="3">
        <v>15.93</v>
      </c>
      <c r="H1561" s="3">
        <v>11.033746345999999</v>
      </c>
      <c r="I1561" s="3">
        <v>-7.0335411124</v>
      </c>
    </row>
    <row r="1562" spans="1:9" x14ac:dyDescent="0.25">
      <c r="A1562" s="1">
        <v>41402.9375</v>
      </c>
      <c r="B1562">
        <v>1.3363302373695001E-2</v>
      </c>
      <c r="C1562">
        <f t="shared" si="24"/>
        <v>-140.65669860395408</v>
      </c>
      <c r="D1562" s="3">
        <v>-132.69180664000001</v>
      </c>
      <c r="E1562">
        <v>22.610707616292</v>
      </c>
      <c r="F1562" s="2">
        <v>7.5075158766725499E-13</v>
      </c>
      <c r="G1562" s="3">
        <v>15.95</v>
      </c>
      <c r="H1562" s="3">
        <v>85.717145592999998</v>
      </c>
      <c r="I1562" s="3">
        <v>263.33271396999999</v>
      </c>
    </row>
    <row r="1563" spans="1:9" x14ac:dyDescent="0.25">
      <c r="A1563" s="1">
        <v>41402.979166666664</v>
      </c>
      <c r="B1563">
        <v>-3.2089556569178598E-2</v>
      </c>
      <c r="C1563">
        <f t="shared" si="24"/>
        <v>310.97634584928062</v>
      </c>
      <c r="D1563" s="3">
        <v>321.04066375000002</v>
      </c>
      <c r="E1563">
        <v>-54.295529715050201</v>
      </c>
      <c r="F1563" s="2">
        <v>-1.8027943144706101E-12</v>
      </c>
      <c r="G1563" s="3">
        <v>15.95</v>
      </c>
      <c r="H1563" s="3">
        <v>155.3508411</v>
      </c>
      <c r="I1563" s="3">
        <v>467.7342428</v>
      </c>
    </row>
    <row r="1564" spans="1:9" x14ac:dyDescent="0.25">
      <c r="A1564" s="1">
        <v>41403.020833333336</v>
      </c>
      <c r="B1564">
        <v>-6.5874410494971294E-2</v>
      </c>
      <c r="C1564">
        <f t="shared" si="24"/>
        <v>646.67264284328689</v>
      </c>
      <c r="D1564" s="3">
        <v>657.71023760000003</v>
      </c>
      <c r="E1564">
        <v>-111.45950255749101</v>
      </c>
      <c r="F1564" s="2">
        <v>-3.7008305943218401E-12</v>
      </c>
      <c r="G1564" s="3">
        <v>15.96</v>
      </c>
      <c r="H1564" s="3">
        <v>215.83094457000001</v>
      </c>
      <c r="I1564" s="3">
        <v>554.97156948999998</v>
      </c>
    </row>
    <row r="1565" spans="1:9" x14ac:dyDescent="0.25">
      <c r="A1565" s="1">
        <v>41403.0625</v>
      </c>
      <c r="B1565">
        <v>-8.2462512010500102E-2</v>
      </c>
      <c r="C1565">
        <f t="shared" si="24"/>
        <v>811.49692372237109</v>
      </c>
      <c r="D1565" s="3">
        <v>821.89524066000001</v>
      </c>
      <c r="E1565">
        <v>-139.526570321766</v>
      </c>
      <c r="F1565" s="2">
        <v>-4.6327517019129503E-12</v>
      </c>
      <c r="G1565" s="3">
        <v>15.95</v>
      </c>
      <c r="H1565" s="3">
        <v>263.59291418999999</v>
      </c>
      <c r="I1565" s="3">
        <v>503.19404293999997</v>
      </c>
    </row>
    <row r="1566" spans="1:9" x14ac:dyDescent="0.25">
      <c r="A1566" s="1">
        <v>41403.104166666664</v>
      </c>
      <c r="B1566">
        <v>-8.0897023842496696E-2</v>
      </c>
      <c r="C1566">
        <f t="shared" si="24"/>
        <v>795.94177045336539</v>
      </c>
      <c r="D1566" s="3">
        <v>803.93558823000001</v>
      </c>
      <c r="E1566">
        <v>-136.87776434150399</v>
      </c>
      <c r="F1566" s="2">
        <v>-4.5448024289909796E-12</v>
      </c>
      <c r="G1566" s="3">
        <v>15.94</v>
      </c>
      <c r="H1566" s="3">
        <v>295.82163998999999</v>
      </c>
      <c r="I1566" s="3">
        <v>325.37284808999999</v>
      </c>
    </row>
    <row r="1567" spans="1:9" x14ac:dyDescent="0.25">
      <c r="A1567" s="1">
        <v>41403.145833333336</v>
      </c>
      <c r="B1567">
        <v>-6.4745358262624494E-2</v>
      </c>
      <c r="C1567">
        <f t="shared" si="24"/>
        <v>635.45404606189663</v>
      </c>
      <c r="D1567" s="3">
        <v>639.56867308999995</v>
      </c>
      <c r="E1567">
        <v>-109.54914618036</v>
      </c>
      <c r="F1567" s="2">
        <v>-3.63740033342598E-12</v>
      </c>
      <c r="G1567" s="3">
        <v>15.92</v>
      </c>
      <c r="H1567" s="3">
        <v>310.61736810000002</v>
      </c>
      <c r="I1567" s="3">
        <v>66.051494355000003</v>
      </c>
    </row>
    <row r="1568" spans="1:9" x14ac:dyDescent="0.25">
      <c r="A1568" s="1">
        <v>41403.1875</v>
      </c>
      <c r="B1568">
        <v>-4.0931871649501003E-2</v>
      </c>
      <c r="C1568">
        <f t="shared" si="24"/>
        <v>398.83620269040637</v>
      </c>
      <c r="D1568" s="3">
        <v>398.29805173</v>
      </c>
      <c r="E1568">
        <v>-69.256726830955799</v>
      </c>
      <c r="F1568" s="2">
        <v>-2.2995564096151001E-12</v>
      </c>
      <c r="G1568" s="3">
        <v>15.91</v>
      </c>
      <c r="H1568" s="3">
        <v>307.10768418999999</v>
      </c>
      <c r="I1568" s="3">
        <v>-209.81215853</v>
      </c>
    </row>
    <row r="1569" spans="1:9" x14ac:dyDescent="0.25">
      <c r="A1569" s="1">
        <v>41403.229166666664</v>
      </c>
      <c r="B1569">
        <v>-1.7787572165255401E-2</v>
      </c>
      <c r="C1569">
        <f t="shared" si="24"/>
        <v>168.86760047454683</v>
      </c>
      <c r="D1569" s="3">
        <v>163.83989636000001</v>
      </c>
      <c r="E1569">
        <v>-30.0965721036122</v>
      </c>
      <c r="F1569" s="2">
        <v>-9.9930748181663394E-13</v>
      </c>
      <c r="G1569" s="3">
        <v>15.91</v>
      </c>
      <c r="H1569" s="3">
        <v>285.49895507000002</v>
      </c>
      <c r="I1569" s="3">
        <v>-433.11730835999998</v>
      </c>
    </row>
    <row r="1570" spans="1:9" x14ac:dyDescent="0.25">
      <c r="A1570" s="1">
        <v>41403.270833333336</v>
      </c>
      <c r="B1570">
        <v>-2.81924769673738E-3</v>
      </c>
      <c r="C1570">
        <f t="shared" si="24"/>
        <v>20.13790321662448</v>
      </c>
      <c r="D1570" s="3">
        <v>11.695308541999999</v>
      </c>
      <c r="E1570">
        <v>-4.7701671028796504</v>
      </c>
      <c r="F1570" s="2">
        <v>-1.5838560149017999E-13</v>
      </c>
      <c r="G1570" s="3">
        <v>15.9</v>
      </c>
      <c r="H1570" s="3">
        <v>247.06419511000001</v>
      </c>
      <c r="I1570" s="3">
        <v>-547.92919866</v>
      </c>
    </row>
    <row r="1571" spans="1:9" x14ac:dyDescent="0.25">
      <c r="A1571" s="1">
        <v>41403.3125</v>
      </c>
      <c r="B1571">
        <v>-7.4451314444554898E-4</v>
      </c>
      <c r="C1571">
        <f t="shared" si="24"/>
        <v>-0.47727268378586096</v>
      </c>
      <c r="D1571" s="3">
        <v>-10.633486509999999</v>
      </c>
      <c r="E1571">
        <v>-1.25971624040187</v>
      </c>
      <c r="F1571" s="2">
        <v>-4.1826818671101001E-14</v>
      </c>
      <c r="G1571" s="3">
        <v>15.93</v>
      </c>
      <c r="H1571" s="3">
        <v>194.06807097999999</v>
      </c>
      <c r="I1571" s="3">
        <v>-525.48997694000002</v>
      </c>
    </row>
    <row r="1572" spans="1:9" x14ac:dyDescent="0.25">
      <c r="A1572" s="1">
        <v>41403.354166666664</v>
      </c>
      <c r="B1572">
        <v>-1.2262693562729301E-2</v>
      </c>
      <c r="C1572">
        <f t="shared" si="24"/>
        <v>113.97077326661581</v>
      </c>
      <c r="D1572" s="3">
        <v>103.97281577</v>
      </c>
      <c r="E1572">
        <v>-20.748477508138102</v>
      </c>
      <c r="F1572" s="2">
        <v>-6.8891928086713801E-13</v>
      </c>
      <c r="G1572" s="3">
        <v>15.95</v>
      </c>
      <c r="H1572" s="3">
        <v>129.63346261000001</v>
      </c>
      <c r="I1572" s="3">
        <v>-371.42190307999999</v>
      </c>
    </row>
    <row r="1573" spans="1:9" x14ac:dyDescent="0.25">
      <c r="A1573" s="1">
        <v>41403.395833333336</v>
      </c>
      <c r="B1573">
        <v>-3.3855208456590499E-2</v>
      </c>
      <c r="C1573">
        <f t="shared" si="24"/>
        <v>328.52038501211229</v>
      </c>
      <c r="D1573" s="3">
        <v>320.24061261999998</v>
      </c>
      <c r="E1573">
        <v>-57.283012708551098</v>
      </c>
      <c r="F1573" s="2">
        <v>-1.9019888040266799E-12</v>
      </c>
      <c r="G1573" s="3">
        <v>15.96</v>
      </c>
      <c r="H1573" s="3">
        <v>57.557442977000001</v>
      </c>
      <c r="I1573" s="3">
        <v>-124.31866318</v>
      </c>
    </row>
    <row r="1574" spans="1:9" x14ac:dyDescent="0.25">
      <c r="A1574" s="1">
        <v>41403.4375</v>
      </c>
      <c r="B1574">
        <v>-5.8669978901539098E-2</v>
      </c>
      <c r="C1574">
        <f t="shared" si="24"/>
        <v>575.0872805630778</v>
      </c>
      <c r="D1574" s="3">
        <v>569.41665226999999</v>
      </c>
      <c r="E1574">
        <v>-99.2696043014042</v>
      </c>
      <c r="F1574" s="2">
        <v>-3.2960849479420799E-12</v>
      </c>
      <c r="G1574" s="3">
        <v>15.96</v>
      </c>
      <c r="H1574" s="3">
        <v>-17.912479709999999</v>
      </c>
      <c r="I1574" s="3">
        <v>153.92225746</v>
      </c>
    </row>
    <row r="1575" spans="1:9" x14ac:dyDescent="0.25">
      <c r="A1575" s="1">
        <v>41403.479166666664</v>
      </c>
      <c r="B1575">
        <v>-7.8290067355282003E-2</v>
      </c>
      <c r="C1575">
        <f t="shared" si="24"/>
        <v>770.03828005779633</v>
      </c>
      <c r="D1575" s="3">
        <v>767.07375237999997</v>
      </c>
      <c r="E1575">
        <v>-132.46679396513699</v>
      </c>
      <c r="F1575" s="2">
        <v>-4.3983433676732897E-12</v>
      </c>
      <c r="G1575" s="3">
        <v>15.96</v>
      </c>
      <c r="H1575" s="3">
        <v>-92.328671600999996</v>
      </c>
      <c r="I1575" s="3">
        <v>393.60442436</v>
      </c>
    </row>
    <row r="1576" spans="1:9" x14ac:dyDescent="0.25">
      <c r="A1576" s="1">
        <v>41403.520833333336</v>
      </c>
      <c r="B1576">
        <v>-8.49694529918779E-2</v>
      </c>
      <c r="C1576">
        <f t="shared" si="24"/>
        <v>836.40663048267049</v>
      </c>
      <c r="D1576" s="3">
        <v>835.57989924000003</v>
      </c>
      <c r="E1576">
        <v>-143.768314462257</v>
      </c>
      <c r="F1576" s="2">
        <v>-4.7735918826801102E-12</v>
      </c>
      <c r="G1576" s="3">
        <v>15.95</v>
      </c>
      <c r="H1576" s="3">
        <v>-161.30548358999999</v>
      </c>
      <c r="I1576" s="3">
        <v>534.69067977999998</v>
      </c>
    </row>
    <row r="1577" spans="1:9" x14ac:dyDescent="0.25">
      <c r="A1577" s="1">
        <v>41403.5625</v>
      </c>
      <c r="B1577">
        <v>-7.3787313508669197E-2</v>
      </c>
      <c r="C1577">
        <f t="shared" si="24"/>
        <v>725.29758661263531</v>
      </c>
      <c r="D1577" s="3">
        <v>725.68739817999995</v>
      </c>
      <c r="E1577">
        <v>-124.84813445666801</v>
      </c>
      <c r="F1577" s="2">
        <v>-4.1453782319091198E-12</v>
      </c>
      <c r="G1577" s="3">
        <v>15.92</v>
      </c>
      <c r="H1577" s="3">
        <v>-220.77771564</v>
      </c>
      <c r="I1577" s="3">
        <v>541.84164209000005</v>
      </c>
    </row>
    <row r="1578" spans="1:9" x14ac:dyDescent="0.25">
      <c r="A1578" s="1">
        <v>41403.604166666664</v>
      </c>
      <c r="B1578">
        <v>-4.4163256443233899E-2</v>
      </c>
      <c r="C1578">
        <f t="shared" si="24"/>
        <v>430.94419734983336</v>
      </c>
      <c r="D1578" s="3">
        <v>431.64187962</v>
      </c>
      <c r="E1578">
        <v>-74.724229901951801</v>
      </c>
      <c r="F1578" s="2">
        <v>-2.4810959120837602E-12</v>
      </c>
      <c r="G1578" s="3">
        <v>15.9</v>
      </c>
      <c r="H1578" s="3">
        <v>-267.24020277</v>
      </c>
      <c r="I1578" s="3">
        <v>413.26753728</v>
      </c>
    </row>
    <row r="1579" spans="1:9" x14ac:dyDescent="0.25">
      <c r="A1579" s="1">
        <v>41403.645833333336</v>
      </c>
      <c r="B1579">
        <v>-3.0524775148329597E-4</v>
      </c>
      <c r="C1579">
        <f t="shared" si="24"/>
        <v>-4.8419434957105132</v>
      </c>
      <c r="D1579" s="3">
        <v>-4.4454014642999997</v>
      </c>
      <c r="E1579">
        <v>-0.51647919550973698</v>
      </c>
      <c r="F1579" s="2">
        <v>-1.7148847466704299E-14</v>
      </c>
      <c r="G1579" s="3">
        <v>15.88</v>
      </c>
      <c r="H1579" s="3">
        <v>-297.95440230999998</v>
      </c>
      <c r="I1579" s="3">
        <v>181.17615028</v>
      </c>
    </row>
    <row r="1580" spans="1:9" x14ac:dyDescent="0.25">
      <c r="A1580" s="1">
        <v>41403.6875</v>
      </c>
      <c r="B1580">
        <v>4.95854773235457E-2</v>
      </c>
      <c r="C1580">
        <f t="shared" si="24"/>
        <v>-500.57093787940579</v>
      </c>
      <c r="D1580" s="3">
        <v>-500.65309260999999</v>
      </c>
      <c r="E1580">
        <v>83.898627631439396</v>
      </c>
      <c r="F1580" s="2">
        <v>2.7857167925174499E-12</v>
      </c>
      <c r="G1580" s="3">
        <v>15.87</v>
      </c>
      <c r="H1580" s="3">
        <v>-311.10980675000002</v>
      </c>
      <c r="I1580" s="3">
        <v>-96.295218567999996</v>
      </c>
    </row>
    <row r="1581" spans="1:9" x14ac:dyDescent="0.25">
      <c r="A1581" s="1">
        <v>41403.729166666664</v>
      </c>
      <c r="B1581">
        <v>9.5204062370065706E-2</v>
      </c>
      <c r="C1581">
        <f t="shared" si="24"/>
        <v>-953.85068589488003</v>
      </c>
      <c r="D1581" s="3">
        <v>-954.18029058000002</v>
      </c>
      <c r="E1581">
        <v>161.085273530151</v>
      </c>
      <c r="F1581" s="2">
        <v>5.3485732027880501E-12</v>
      </c>
      <c r="G1581" s="3">
        <v>15.87</v>
      </c>
      <c r="H1581" s="3">
        <v>-305.93066814000002</v>
      </c>
      <c r="I1581" s="3">
        <v>-349.64274848999997</v>
      </c>
    </row>
    <row r="1582" spans="1:9" x14ac:dyDescent="0.25">
      <c r="A1582" s="1">
        <v>41403.770833333336</v>
      </c>
      <c r="B1582">
        <v>0.12666588094544501</v>
      </c>
      <c r="C1582">
        <f t="shared" si="24"/>
        <v>-1266.4646168489789</v>
      </c>
      <c r="D1582" s="3">
        <v>-1266.5215029000001</v>
      </c>
      <c r="E1582">
        <v>214.318670559693</v>
      </c>
      <c r="F1582" s="2">
        <v>7.1161011375641297E-12</v>
      </c>
      <c r="G1582" s="3">
        <v>15.87</v>
      </c>
      <c r="H1582" s="3">
        <v>-282.72174303999998</v>
      </c>
      <c r="I1582" s="3">
        <v>-515.40611433000004</v>
      </c>
    </row>
    <row r="1583" spans="1:9" x14ac:dyDescent="0.25">
      <c r="A1583" s="1">
        <v>41403.8125</v>
      </c>
      <c r="B1583">
        <v>0.137000878943008</v>
      </c>
      <c r="C1583">
        <f t="shared" si="24"/>
        <v>-1369.1562124628842</v>
      </c>
      <c r="D1583" s="3">
        <v>-1368.2825009000001</v>
      </c>
      <c r="E1583">
        <v>231.80548717156901</v>
      </c>
      <c r="F1583" s="2">
        <v>7.6967222997763394E-12</v>
      </c>
      <c r="G1583" s="3">
        <v>15.9</v>
      </c>
      <c r="H1583" s="3">
        <v>-242.85036031999999</v>
      </c>
      <c r="I1583" s="3">
        <v>-552.06448793000004</v>
      </c>
    </row>
    <row r="1584" spans="1:9" x14ac:dyDescent="0.25">
      <c r="A1584" s="1">
        <v>41403.854166666664</v>
      </c>
      <c r="B1584">
        <v>0.123935270861317</v>
      </c>
      <c r="C1584">
        <f t="shared" si="24"/>
        <v>-1239.3324677566766</v>
      </c>
      <c r="D1584" s="3">
        <v>-1236.8801688000001</v>
      </c>
      <c r="E1584">
        <v>209.698478297349</v>
      </c>
      <c r="F1584" s="2">
        <v>6.9626952055099101E-12</v>
      </c>
      <c r="G1584" s="3">
        <v>15.9</v>
      </c>
      <c r="H1584" s="3">
        <v>-188.66586701</v>
      </c>
      <c r="I1584" s="3">
        <v>-450.43677946000003</v>
      </c>
    </row>
    <row r="1585" spans="1:9" x14ac:dyDescent="0.25">
      <c r="A1585" s="1">
        <v>41403.895833333336</v>
      </c>
      <c r="B1585">
        <v>9.04628542774919E-2</v>
      </c>
      <c r="C1585">
        <f t="shared" si="24"/>
        <v>-906.74064056359191</v>
      </c>
      <c r="D1585" s="3">
        <v>-902.21711402000005</v>
      </c>
      <c r="E1585">
        <v>153.06314943751599</v>
      </c>
      <c r="F1585" s="2">
        <v>5.0822116849968103E-12</v>
      </c>
      <c r="G1585" s="3">
        <v>15.94</v>
      </c>
      <c r="H1585" s="3">
        <v>-123.36119789999999</v>
      </c>
      <c r="I1585" s="3">
        <v>-235.98104049</v>
      </c>
    </row>
    <row r="1586" spans="1:9" x14ac:dyDescent="0.25">
      <c r="A1586" s="1">
        <v>41403.9375</v>
      </c>
      <c r="B1586">
        <v>4.4048778822656898E-2</v>
      </c>
      <c r="C1586">
        <f t="shared" si="24"/>
        <v>-445.55666466682663</v>
      </c>
      <c r="D1586" s="3">
        <v>-438.77806164999998</v>
      </c>
      <c r="E1586">
        <v>74.530533767935495</v>
      </c>
      <c r="F1586" s="2">
        <v>2.4746645485631902E-12</v>
      </c>
      <c r="G1586" s="3">
        <v>15.96</v>
      </c>
      <c r="H1586" s="3">
        <v>-50.784725493000003</v>
      </c>
      <c r="I1586" s="3">
        <v>37.582856262</v>
      </c>
    </row>
    <row r="1587" spans="1:9" x14ac:dyDescent="0.25">
      <c r="A1587" s="1">
        <v>41403.979166666664</v>
      </c>
      <c r="B1587">
        <v>-5.3024837410881199E-3</v>
      </c>
      <c r="C1587">
        <f t="shared" si="24"/>
        <v>44.812070714331909</v>
      </c>
      <c r="D1587" s="3">
        <v>53.575410116</v>
      </c>
      <c r="E1587">
        <v>-8.9718024899210995</v>
      </c>
      <c r="F1587" s="2">
        <v>-2.97894036659516E-13</v>
      </c>
      <c r="G1587" s="3">
        <v>15.96</v>
      </c>
      <c r="H1587" s="3">
        <v>24.786522485999999</v>
      </c>
      <c r="I1587" s="3">
        <v>301.72972213999998</v>
      </c>
    </row>
    <row r="1588" spans="1:9" x14ac:dyDescent="0.25">
      <c r="A1588" s="1">
        <v>41404.020833333336</v>
      </c>
      <c r="B1588">
        <v>-4.7570425553839599E-2</v>
      </c>
      <c r="C1588">
        <f t="shared" si="24"/>
        <v>464.79883695179694</v>
      </c>
      <c r="D1588" s="3">
        <v>474.73857039000001</v>
      </c>
      <c r="E1588">
        <v>-80.489160037096596</v>
      </c>
      <c r="F1588" s="2">
        <v>-2.6725109940528102E-12</v>
      </c>
      <c r="G1588" s="3">
        <v>15.96</v>
      </c>
      <c r="H1588" s="3">
        <v>98.898913901</v>
      </c>
      <c r="I1588" s="3">
        <v>490.29396880000002</v>
      </c>
    </row>
    <row r="1589" spans="1:9" x14ac:dyDescent="0.25">
      <c r="A1589" s="1">
        <v>41404.0625</v>
      </c>
      <c r="B1589">
        <v>-7.5146310687783505E-2</v>
      </c>
      <c r="C1589">
        <f t="shared" si="24"/>
        <v>738.80098436761818</v>
      </c>
      <c r="D1589" s="3">
        <v>748.61595838000005</v>
      </c>
      <c r="E1589">
        <v>-127.147557683729</v>
      </c>
      <c r="F1589" s="2">
        <v>-4.2217268216008202E-12</v>
      </c>
      <c r="G1589" s="3">
        <v>15.95</v>
      </c>
      <c r="H1589" s="3">
        <v>167.18467772</v>
      </c>
      <c r="I1589" s="3">
        <v>556.04328543999998</v>
      </c>
    </row>
    <row r="1590" spans="1:9" x14ac:dyDescent="0.25">
      <c r="A1590" s="1">
        <v>41404.104166666664</v>
      </c>
      <c r="B1590">
        <v>-8.4538826020927493E-2</v>
      </c>
      <c r="C1590">
        <f t="shared" si="24"/>
        <v>832.12779358577825</v>
      </c>
      <c r="D1590" s="3">
        <v>840.23588068000004</v>
      </c>
      <c r="E1590">
        <v>-143.03969362740901</v>
      </c>
      <c r="F1590" s="2">
        <v>-4.7493992188390403E-12</v>
      </c>
      <c r="G1590" s="3">
        <v>15.94</v>
      </c>
      <c r="H1590" s="3">
        <v>225.61931627000001</v>
      </c>
      <c r="I1590" s="3">
        <v>482.50957201</v>
      </c>
    </row>
    <row r="1591" spans="1:9" x14ac:dyDescent="0.25">
      <c r="A1591" s="1">
        <v>41404.145833333336</v>
      </c>
      <c r="B1591">
        <v>-7.6957675344704005E-2</v>
      </c>
      <c r="C1591">
        <f t="shared" si="24"/>
        <v>756.79923912312586</v>
      </c>
      <c r="D1591" s="3">
        <v>761.68927882000003</v>
      </c>
      <c r="E1591">
        <v>-130.212386683239</v>
      </c>
      <c r="F1591" s="2">
        <v>-4.3234894588591301E-12</v>
      </c>
      <c r="G1591" s="3">
        <v>15.92</v>
      </c>
      <c r="H1591" s="3">
        <v>270.75879388999999</v>
      </c>
      <c r="I1591" s="3">
        <v>288.11367038999998</v>
      </c>
    </row>
    <row r="1592" spans="1:9" x14ac:dyDescent="0.25">
      <c r="A1592" s="1">
        <v>41404.1875</v>
      </c>
      <c r="B1592">
        <v>-5.76881327716815E-2</v>
      </c>
      <c r="C1592">
        <f t="shared" si="24"/>
        <v>565.33136713704812</v>
      </c>
      <c r="D1592" s="3">
        <v>565.96189079999999</v>
      </c>
      <c r="E1592">
        <v>-97.608320649685197</v>
      </c>
      <c r="F1592" s="2">
        <v>-3.2409247397672998E-12</v>
      </c>
      <c r="G1592" s="3">
        <v>15.91</v>
      </c>
      <c r="H1592" s="3">
        <v>299.94252280000001</v>
      </c>
      <c r="I1592" s="3">
        <v>21.550780887999998</v>
      </c>
    </row>
    <row r="1593" spans="1:9" x14ac:dyDescent="0.25">
      <c r="A1593" s="1">
        <v>41404.229166666664</v>
      </c>
      <c r="B1593">
        <v>-3.4476736419662299E-2</v>
      </c>
      <c r="C1593">
        <f t="shared" si="24"/>
        <v>334.69607060600919</v>
      </c>
      <c r="D1593" s="3">
        <v>330.81221440000002</v>
      </c>
      <c r="E1593">
        <v>-58.334638022068702</v>
      </c>
      <c r="F1593" s="2">
        <v>-1.9369063036092899E-12</v>
      </c>
      <c r="G1593" s="3">
        <v>15.9</v>
      </c>
      <c r="H1593" s="3">
        <v>311.45018264999999</v>
      </c>
      <c r="I1593" s="3">
        <v>-250.40744193</v>
      </c>
    </row>
    <row r="1594" spans="1:9" x14ac:dyDescent="0.25">
      <c r="A1594" s="1">
        <v>41404.270833333336</v>
      </c>
      <c r="B1594">
        <v>-1.5375253813856E-2</v>
      </c>
      <c r="C1594">
        <f t="shared" si="24"/>
        <v>144.8980921406</v>
      </c>
      <c r="D1594" s="3">
        <v>137.15227471</v>
      </c>
      <c r="E1594">
        <v>-26.014929453044299</v>
      </c>
      <c r="F1594" s="2">
        <v>-8.6378320932565302E-13</v>
      </c>
      <c r="G1594" s="3">
        <v>15.89</v>
      </c>
      <c r="H1594" s="3">
        <v>304.60313045999999</v>
      </c>
      <c r="I1594" s="3">
        <v>-459.63859997999998</v>
      </c>
    </row>
    <row r="1595" spans="1:9" x14ac:dyDescent="0.25">
      <c r="A1595" s="1">
        <v>41404.3125</v>
      </c>
      <c r="B1595">
        <v>-6.5942616295526701E-3</v>
      </c>
      <c r="C1595">
        <f t="shared" si="24"/>
        <v>57.647557724243896</v>
      </c>
      <c r="D1595" s="3">
        <v>47.468672419999997</v>
      </c>
      <c r="E1595">
        <v>-11.1574906772031</v>
      </c>
      <c r="F1595" s="2">
        <v>-3.7046624026296301E-13</v>
      </c>
      <c r="G1595" s="3">
        <v>15.9</v>
      </c>
      <c r="H1595" s="3">
        <v>279.80442291000003</v>
      </c>
      <c r="I1595" s="3">
        <v>-553.73342603000003</v>
      </c>
    </row>
    <row r="1596" spans="1:9" x14ac:dyDescent="0.25">
      <c r="A1596" s="1">
        <v>41404.354166666664</v>
      </c>
      <c r="B1596">
        <v>-1.0889658602475301E-2</v>
      </c>
      <c r="C1596">
        <f t="shared" si="24"/>
        <v>100.32789196800248</v>
      </c>
      <c r="D1596" s="3">
        <v>89.566435522000006</v>
      </c>
      <c r="E1596">
        <v>-18.4253023553883</v>
      </c>
      <c r="F1596" s="2">
        <v>-6.1178204730708405E-13</v>
      </c>
      <c r="G1596" s="3">
        <v>15.92</v>
      </c>
      <c r="H1596" s="3">
        <v>238.51509073</v>
      </c>
      <c r="I1596" s="3">
        <v>-509.12351819000003</v>
      </c>
    </row>
    <row r="1597" spans="1:9" x14ac:dyDescent="0.25">
      <c r="A1597" s="1">
        <v>41404.395833333336</v>
      </c>
      <c r="B1597">
        <v>-2.6862580774008101E-2</v>
      </c>
      <c r="C1597">
        <f t="shared" si="24"/>
        <v>259.03956900927636</v>
      </c>
      <c r="D1597" s="3">
        <v>249.49342078999999</v>
      </c>
      <c r="E1597">
        <v>-45.451486669621801</v>
      </c>
      <c r="F1597" s="2">
        <v>-1.5091423213340099E-12</v>
      </c>
      <c r="G1597" s="3">
        <v>15.92</v>
      </c>
      <c r="H1597" s="3">
        <v>183.16806179</v>
      </c>
      <c r="I1597" s="3">
        <v>-336.98463452999999</v>
      </c>
    </row>
    <row r="1598" spans="1:9" x14ac:dyDescent="0.25">
      <c r="A1598" s="1">
        <v>41404.4375</v>
      </c>
      <c r="B1598">
        <v>-4.9331965620684898E-2</v>
      </c>
      <c r="C1598">
        <f t="shared" si="24"/>
        <v>482.30201984983182</v>
      </c>
      <c r="D1598" s="3">
        <v>475.27193813999997</v>
      </c>
      <c r="E1598">
        <v>-83.469685830198898</v>
      </c>
      <c r="F1598" s="2">
        <v>-2.77147448114166E-12</v>
      </c>
      <c r="G1598" s="3">
        <v>15.93</v>
      </c>
      <c r="H1598" s="3">
        <v>117.02480395000001</v>
      </c>
      <c r="I1598" s="3">
        <v>-80.436920427000004</v>
      </c>
    </row>
    <row r="1599" spans="1:9" x14ac:dyDescent="0.25">
      <c r="A1599" s="1">
        <v>41404.479166666664</v>
      </c>
      <c r="B1599">
        <v>-7.0687262555480496E-2</v>
      </c>
      <c r="C1599">
        <f t="shared" si="24"/>
        <v>694.49456382129813</v>
      </c>
      <c r="D1599" s="3">
        <v>690.51130488000001</v>
      </c>
      <c r="E1599">
        <v>-119.602848243873</v>
      </c>
      <c r="F1599" s="2">
        <v>-3.9712170769885301E-12</v>
      </c>
      <c r="G1599" s="3">
        <v>15.93</v>
      </c>
      <c r="H1599" s="3">
        <v>43.983134946</v>
      </c>
      <c r="I1599" s="3">
        <v>196.25652658999999</v>
      </c>
    </row>
    <row r="1600" spans="1:9" x14ac:dyDescent="0.25">
      <c r="A1600" s="1">
        <v>41404.520833333336</v>
      </c>
      <c r="B1600">
        <v>-8.2898059424564005E-2</v>
      </c>
      <c r="C1600">
        <f t="shared" si="24"/>
        <v>815.8246515967528</v>
      </c>
      <c r="D1600" s="3">
        <v>814.62925241999994</v>
      </c>
      <c r="E1600">
        <v>-140.26351654636201</v>
      </c>
      <c r="F1600" s="2">
        <v>-4.6572207967121799E-12</v>
      </c>
      <c r="G1600" s="3">
        <v>15.92</v>
      </c>
      <c r="H1600" s="3">
        <v>-31.652475576000001</v>
      </c>
      <c r="I1600" s="3">
        <v>423.78703535</v>
      </c>
    </row>
    <row r="1601" spans="1:9" x14ac:dyDescent="0.25">
      <c r="A1601" s="1">
        <v>41404.5625</v>
      </c>
      <c r="B1601">
        <v>-7.9695181106596305E-2</v>
      </c>
      <c r="C1601">
        <f t="shared" si="24"/>
        <v>783.99990570837997</v>
      </c>
      <c r="D1601" s="3">
        <v>784.76544107999996</v>
      </c>
      <c r="E1601">
        <v>-134.84424643235999</v>
      </c>
      <c r="F1601" s="2">
        <v>-4.47728279074051E-12</v>
      </c>
      <c r="G1601" s="3">
        <v>15.89</v>
      </c>
      <c r="H1601" s="3">
        <v>-105.42457568</v>
      </c>
      <c r="I1601" s="3">
        <v>545.16142176999995</v>
      </c>
    </row>
    <row r="1602" spans="1:9" x14ac:dyDescent="0.25">
      <c r="A1602" s="1">
        <v>41404.604166666664</v>
      </c>
      <c r="B1602">
        <v>-5.83805000718026E-2</v>
      </c>
      <c r="C1602">
        <f t="shared" si="24"/>
        <v>572.21093332729731</v>
      </c>
      <c r="D1602" s="3">
        <v>573.90613895000001</v>
      </c>
      <c r="E1602">
        <v>-98.779806121490097</v>
      </c>
      <c r="F1602" s="2">
        <v>-3.2798219999862998E-12</v>
      </c>
      <c r="G1602" s="3">
        <v>15.86</v>
      </c>
      <c r="H1602" s="3">
        <v>-172.98542336</v>
      </c>
      <c r="I1602" s="3">
        <v>529.97797691000005</v>
      </c>
    </row>
    <row r="1603" spans="1:9" x14ac:dyDescent="0.25">
      <c r="A1603" s="1">
        <v>41404.645833333336</v>
      </c>
      <c r="B1603">
        <v>-2.07895141810376E-2</v>
      </c>
      <c r="C1603">
        <f t="shared" ref="C1603:C1666" si="25">-9936.2956469*B1603-7.8749754</f>
        <v>198.69578385820972</v>
      </c>
      <c r="D1603" s="3">
        <v>200.44779075</v>
      </c>
      <c r="E1603">
        <v>-35.175857994315599</v>
      </c>
      <c r="F1603" s="2">
        <v>-1.16795686738092E-12</v>
      </c>
      <c r="G1603" s="3">
        <v>15.83</v>
      </c>
      <c r="H1603" s="3">
        <v>-230.35321997</v>
      </c>
      <c r="I1603" s="3">
        <v>382.04144911999998</v>
      </c>
    </row>
    <row r="1604" spans="1:9" x14ac:dyDescent="0.25">
      <c r="A1604" s="1">
        <v>41404.6875</v>
      </c>
      <c r="B1604">
        <v>2.68818775812272E-2</v>
      </c>
      <c r="C1604">
        <f t="shared" si="25"/>
        <v>-274.98125859084649</v>
      </c>
      <c r="D1604" s="3">
        <v>-273.64738147999998</v>
      </c>
      <c r="E1604">
        <v>45.484136867436398</v>
      </c>
      <c r="F1604" s="2">
        <v>1.51022641778349E-12</v>
      </c>
      <c r="G1604" s="3">
        <v>15.82</v>
      </c>
      <c r="H1604" s="3">
        <v>-274.14678375</v>
      </c>
      <c r="I1604" s="3">
        <v>138.40962930000001</v>
      </c>
    </row>
    <row r="1605" spans="1:9" x14ac:dyDescent="0.25">
      <c r="A1605" s="1">
        <v>41404.729166666664</v>
      </c>
      <c r="B1605">
        <v>7.5398537869813806E-2</v>
      </c>
      <c r="C1605">
        <f t="shared" si="25"/>
        <v>-757.05713901845581</v>
      </c>
      <c r="D1605" s="3">
        <v>-756.15481004000003</v>
      </c>
      <c r="E1605">
        <v>127.574326075725</v>
      </c>
      <c r="F1605" s="2">
        <v>4.2358969684752103E-12</v>
      </c>
      <c r="G1605" s="3">
        <v>15.81</v>
      </c>
      <c r="H1605" s="3">
        <v>-301.78483275000002</v>
      </c>
      <c r="I1605" s="3">
        <v>-139.88954859</v>
      </c>
    </row>
    <row r="1606" spans="1:9" x14ac:dyDescent="0.25">
      <c r="A1606" s="1">
        <v>41404.770833333336</v>
      </c>
      <c r="B1606">
        <v>0.114662617465387</v>
      </c>
      <c r="C1606">
        <f t="shared" si="25"/>
        <v>-1147.1966421834848</v>
      </c>
      <c r="D1606" s="3">
        <v>-1146.3646271</v>
      </c>
      <c r="E1606">
        <v>194.00914875143499</v>
      </c>
      <c r="F1606" s="2">
        <v>6.4417566632086998E-12</v>
      </c>
      <c r="G1606" s="3">
        <v>15.83</v>
      </c>
      <c r="H1606" s="3">
        <v>-311.63813131000001</v>
      </c>
      <c r="I1606" s="3">
        <v>-383.14504484000003</v>
      </c>
    </row>
    <row r="1607" spans="1:9" x14ac:dyDescent="0.25">
      <c r="A1607" s="1">
        <v>41404.8125</v>
      </c>
      <c r="B1607">
        <v>0.13620172526674501</v>
      </c>
      <c r="C1607">
        <f t="shared" si="25"/>
        <v>-1361.2155852682283</v>
      </c>
      <c r="D1607" s="3">
        <v>-1359.8837903000001</v>
      </c>
      <c r="E1607">
        <v>230.45331915133301</v>
      </c>
      <c r="F1607" s="2">
        <v>7.6518257708745293E-12</v>
      </c>
      <c r="G1607" s="3">
        <v>15.84</v>
      </c>
      <c r="H1607" s="3">
        <v>-303.12553256000001</v>
      </c>
      <c r="I1607" s="3">
        <v>-530.42460136</v>
      </c>
    </row>
    <row r="1608" spans="1:9" x14ac:dyDescent="0.25">
      <c r="A1608" s="1">
        <v>41404.854166666664</v>
      </c>
      <c r="B1608">
        <v>0.13530896292535</v>
      </c>
      <c r="C1608">
        <f t="shared" si="25"/>
        <v>-1352.3448347017088</v>
      </c>
      <c r="D1608" s="3">
        <v>-1349.9102585999999</v>
      </c>
      <c r="E1608">
        <v>228.94276526969301</v>
      </c>
      <c r="F1608" s="2">
        <v>7.6016702983372002E-12</v>
      </c>
      <c r="G1608" s="3">
        <v>15.86</v>
      </c>
      <c r="H1608" s="3">
        <v>-276.74825496</v>
      </c>
      <c r="I1608" s="3">
        <v>-544.83745895000004</v>
      </c>
    </row>
    <row r="1609" spans="1:9" x14ac:dyDescent="0.25">
      <c r="A1609" s="1">
        <v>41404.895833333336</v>
      </c>
      <c r="B1609">
        <v>0.11224488833386401</v>
      </c>
      <c r="C1609">
        <f t="shared" si="25"/>
        <v>-1123.1733707385495</v>
      </c>
      <c r="D1609" s="3">
        <v>-1119.1524856999999</v>
      </c>
      <c r="E1609">
        <v>189.918351060899</v>
      </c>
      <c r="F1609" s="2">
        <v>6.30592841258011E-12</v>
      </c>
      <c r="G1609" s="3">
        <v>15.89</v>
      </c>
      <c r="H1609" s="3">
        <v>-234.06037142</v>
      </c>
      <c r="I1609" s="3">
        <v>-422.77479770999997</v>
      </c>
    </row>
    <row r="1610" spans="1:9" x14ac:dyDescent="0.25">
      <c r="A1610" s="1">
        <v>41404.9375</v>
      </c>
      <c r="B1610">
        <v>7.2161004294561598E-2</v>
      </c>
      <c r="C1610">
        <f t="shared" si="25"/>
        <v>-724.88804824798467</v>
      </c>
      <c r="D1610" s="3">
        <v>-719.04518306</v>
      </c>
      <c r="E1610">
        <v>122.096419266398</v>
      </c>
      <c r="F1610" s="2">
        <v>4.0540120268808899E-12</v>
      </c>
      <c r="G1610" s="3">
        <v>15.91</v>
      </c>
      <c r="H1610" s="3">
        <v>-177.57724830000001</v>
      </c>
      <c r="I1610" s="3">
        <v>-194.81334459000001</v>
      </c>
    </row>
    <row r="1611" spans="1:9" x14ac:dyDescent="0.25">
      <c r="A1611" s="1">
        <v>41404.979166666664</v>
      </c>
      <c r="B1611">
        <v>2.3763731333543599E-2</v>
      </c>
      <c r="C1611">
        <f t="shared" si="25"/>
        <v>-243.99843560359039</v>
      </c>
      <c r="D1611" s="3">
        <v>-236.4556857</v>
      </c>
      <c r="E1611">
        <v>40.208233416355803</v>
      </c>
      <c r="F1611" s="2">
        <v>1.3350486675115801E-12</v>
      </c>
      <c r="G1611" s="3">
        <v>15.92</v>
      </c>
      <c r="H1611" s="3">
        <v>-110.62732896</v>
      </c>
      <c r="I1611" s="3">
        <v>81.944104793999998</v>
      </c>
    </row>
    <row r="1612" spans="1:9" x14ac:dyDescent="0.25">
      <c r="A1612" s="1">
        <v>41405.020833333336</v>
      </c>
      <c r="B1612">
        <v>-2.29055528149434E-2</v>
      </c>
      <c r="C1612">
        <f t="shared" si="25"/>
        <v>219.72136932496014</v>
      </c>
      <c r="D1612" s="3">
        <v>228.40825752000001</v>
      </c>
      <c r="E1612">
        <v>-38.756195362884199</v>
      </c>
      <c r="F1612" s="2">
        <v>-1.28683611740052E-12</v>
      </c>
      <c r="G1612" s="3">
        <v>15.92</v>
      </c>
      <c r="H1612" s="3">
        <v>-37.155995146999999</v>
      </c>
      <c r="I1612" s="3">
        <v>338.17254862999999</v>
      </c>
    </row>
    <row r="1613" spans="1:9" x14ac:dyDescent="0.25">
      <c r="A1613" s="1">
        <v>41405.0625</v>
      </c>
      <c r="B1613">
        <v>-5.8958587421206E-2</v>
      </c>
      <c r="C1613">
        <f t="shared" si="25"/>
        <v>577.95498014070222</v>
      </c>
      <c r="D1613" s="3">
        <v>586.79522234000001</v>
      </c>
      <c r="E1613">
        <v>-99.757929916680496</v>
      </c>
      <c r="F1613" s="2">
        <v>-3.3122990017960601E-12</v>
      </c>
      <c r="G1613" s="3">
        <v>15.92</v>
      </c>
      <c r="H1613" s="3">
        <v>38.506935452</v>
      </c>
      <c r="I1613" s="3">
        <v>509.69000524</v>
      </c>
    </row>
    <row r="1614" spans="1:9" x14ac:dyDescent="0.25">
      <c r="A1614" s="1">
        <v>41405.104166666664</v>
      </c>
      <c r="B1614">
        <v>-7.8748260198530207E-2</v>
      </c>
      <c r="C1614">
        <f t="shared" si="25"/>
        <v>774.59101961160422</v>
      </c>
      <c r="D1614" s="3">
        <v>782.27437780000002</v>
      </c>
      <c r="E1614">
        <v>-133.24205625591301</v>
      </c>
      <c r="F1614" s="2">
        <v>-4.4240846848198304E-12</v>
      </c>
      <c r="G1614" s="3">
        <v>15.91</v>
      </c>
      <c r="H1614" s="3">
        <v>111.90237433999999</v>
      </c>
      <c r="I1614" s="3">
        <v>553.53428617999998</v>
      </c>
    </row>
    <row r="1615" spans="1:9" x14ac:dyDescent="0.25">
      <c r="A1615" s="1">
        <v>41405.145833333336</v>
      </c>
      <c r="B1615">
        <v>-8.1029075347479704E-2</v>
      </c>
      <c r="C1615">
        <f t="shared" si="25"/>
        <v>797.25387324749465</v>
      </c>
      <c r="D1615" s="3">
        <v>802.39420970000003</v>
      </c>
      <c r="E1615">
        <v>-137.101195487935</v>
      </c>
      <c r="F1615" s="2">
        <v>-4.5522210949948997E-12</v>
      </c>
      <c r="G1615" s="3">
        <v>15.89</v>
      </c>
      <c r="H1615" s="3">
        <v>178.70475241</v>
      </c>
      <c r="I1615" s="3">
        <v>458.72428841999999</v>
      </c>
    </row>
    <row r="1616" spans="1:9" x14ac:dyDescent="0.25">
      <c r="A1616" s="1">
        <v>41405.1875</v>
      </c>
      <c r="B1616">
        <v>-6.8939226671916404E-2</v>
      </c>
      <c r="C1616">
        <f t="shared" si="25"/>
        <v>677.12556248081535</v>
      </c>
      <c r="D1616" s="3">
        <v>678.59055151999996</v>
      </c>
      <c r="E1616">
        <v>-116.645171528882</v>
      </c>
      <c r="F1616" s="2">
        <v>-3.8730122561900098E-12</v>
      </c>
      <c r="G1616" s="3">
        <v>15.87</v>
      </c>
      <c r="H1616" s="3">
        <v>234.97694816000001</v>
      </c>
      <c r="I1616" s="3">
        <v>249.01028649</v>
      </c>
    </row>
    <row r="1617" spans="1:9" x14ac:dyDescent="0.25">
      <c r="A1617" s="1">
        <v>41405.229166666664</v>
      </c>
      <c r="B1617">
        <v>-4.8874890755128797E-2</v>
      </c>
      <c r="C1617">
        <f t="shared" si="25"/>
        <v>477.76038885289933</v>
      </c>
      <c r="D1617" s="3">
        <v>474.99745028000001</v>
      </c>
      <c r="E1617">
        <v>-82.696315157677901</v>
      </c>
      <c r="F1617" s="2">
        <v>-2.7457959720872999E-12</v>
      </c>
      <c r="G1617" s="3">
        <v>15.87</v>
      </c>
      <c r="H1617" s="3">
        <v>277.40232960999998</v>
      </c>
      <c r="I1617" s="3">
        <v>-23.075604526999999</v>
      </c>
    </row>
    <row r="1618" spans="1:9" x14ac:dyDescent="0.25">
      <c r="A1618" s="1">
        <v>41405.270833333336</v>
      </c>
      <c r="B1618">
        <v>-2.86027568952608E-2</v>
      </c>
      <c r="C1618">
        <f t="shared" si="25"/>
        <v>276.33047342771886</v>
      </c>
      <c r="D1618" s="3">
        <v>269.58010716000001</v>
      </c>
      <c r="E1618">
        <v>-48.395864666781399</v>
      </c>
      <c r="F1618" s="2">
        <v>-1.60690557994461E-12</v>
      </c>
      <c r="G1618" s="3">
        <v>15.87</v>
      </c>
      <c r="H1618" s="3">
        <v>303.48023404000003</v>
      </c>
      <c r="I1618" s="3">
        <v>-289.37841279000003</v>
      </c>
    </row>
    <row r="1619" spans="1:9" x14ac:dyDescent="0.25">
      <c r="A1619" s="1">
        <v>41405.3125</v>
      </c>
      <c r="B1619">
        <v>-1.5122296606579801E-2</v>
      </c>
      <c r="C1619">
        <f t="shared" si="25"/>
        <v>142.3846345430895</v>
      </c>
      <c r="D1619" s="3">
        <v>132.69433162000001</v>
      </c>
      <c r="E1619">
        <v>-25.5869258583331</v>
      </c>
      <c r="F1619" s="2">
        <v>-8.4957204956410495E-13</v>
      </c>
      <c r="G1619" s="3">
        <v>15.87</v>
      </c>
      <c r="H1619" s="3">
        <v>311.67336413999999</v>
      </c>
      <c r="I1619" s="3">
        <v>-483.19249248</v>
      </c>
    </row>
    <row r="1620" spans="1:9" x14ac:dyDescent="0.25">
      <c r="A1620" s="1">
        <v>41405.354166666664</v>
      </c>
      <c r="B1620">
        <v>-1.2818638220070001E-2</v>
      </c>
      <c r="C1620">
        <f t="shared" si="25"/>
        <v>119.49480374526752</v>
      </c>
      <c r="D1620" s="3">
        <v>108.5050217</v>
      </c>
      <c r="E1620">
        <v>-21.689135868358498</v>
      </c>
      <c r="F1620" s="2">
        <v>-7.2015230414851204E-13</v>
      </c>
      <c r="G1620" s="3">
        <v>15.89</v>
      </c>
      <c r="H1620" s="3">
        <v>301.49841257999998</v>
      </c>
      <c r="I1620" s="3">
        <v>-555.97048384000004</v>
      </c>
    </row>
    <row r="1621" spans="1:9" x14ac:dyDescent="0.25">
      <c r="A1621" s="1">
        <v>41405.395833333336</v>
      </c>
      <c r="B1621">
        <v>-2.2348773945478899E-2</v>
      </c>
      <c r="C1621">
        <f t="shared" si="25"/>
        <v>214.18904986801411</v>
      </c>
      <c r="D1621" s="3">
        <v>203.73916063999999</v>
      </c>
      <c r="E1621">
        <v>-37.814125515750298</v>
      </c>
      <c r="F1621" s="2">
        <v>-1.25555622800335E-12</v>
      </c>
      <c r="G1621" s="3">
        <v>15.9</v>
      </c>
      <c r="H1621" s="3">
        <v>273.55457259000002</v>
      </c>
      <c r="I1621" s="3">
        <v>-489.48365751</v>
      </c>
    </row>
    <row r="1622" spans="1:9" x14ac:dyDescent="0.25">
      <c r="A1622" s="1">
        <v>41405.4375</v>
      </c>
      <c r="B1622">
        <v>-4.05118974515387E-2</v>
      </c>
      <c r="C1622">
        <f t="shared" si="25"/>
        <v>394.66321489538319</v>
      </c>
      <c r="D1622" s="3">
        <v>386.33312955999997</v>
      </c>
      <c r="E1622">
        <v>-68.546130488003499</v>
      </c>
      <c r="F1622" s="2">
        <v>-2.2759622195651899E-12</v>
      </c>
      <c r="G1622" s="3">
        <v>15.91</v>
      </c>
      <c r="H1622" s="3">
        <v>229.48825259</v>
      </c>
      <c r="I1622" s="3">
        <v>-300.38766982999999</v>
      </c>
    </row>
    <row r="1623" spans="1:9" x14ac:dyDescent="0.25">
      <c r="A1623" s="1">
        <v>41405.479166666664</v>
      </c>
      <c r="B1623">
        <v>-6.1116654498450503E-2</v>
      </c>
      <c r="C1623">
        <f t="shared" si="25"/>
        <v>599.39817264604494</v>
      </c>
      <c r="D1623" s="3">
        <v>594.13274269999999</v>
      </c>
      <c r="E1623">
        <v>-103.409379411378</v>
      </c>
      <c r="F1623" s="2">
        <v>-3.4335394137261999E-12</v>
      </c>
      <c r="G1623" s="3">
        <v>15.92</v>
      </c>
      <c r="H1623" s="3">
        <v>171.89607289</v>
      </c>
      <c r="I1623" s="3">
        <v>-36.050143372999997</v>
      </c>
    </row>
    <row r="1624" spans="1:9" x14ac:dyDescent="0.25">
      <c r="A1624" s="1">
        <v>41405.520833333336</v>
      </c>
      <c r="B1624">
        <v>-7.66255848684924E-2</v>
      </c>
      <c r="C1624">
        <f t="shared" si="25"/>
        <v>753.4994899699675</v>
      </c>
      <c r="D1624" s="3">
        <v>751.43978661000006</v>
      </c>
      <c r="E1624">
        <v>-129.65048959748901</v>
      </c>
      <c r="F1624" s="2">
        <v>-4.3048325845856099E-12</v>
      </c>
      <c r="G1624" s="3">
        <v>15.91</v>
      </c>
      <c r="H1624" s="3">
        <v>104.1718595</v>
      </c>
      <c r="I1624" s="3">
        <v>237.31469168999999</v>
      </c>
    </row>
    <row r="1625" spans="1:9" x14ac:dyDescent="0.25">
      <c r="A1625" s="1">
        <v>41405.5625</v>
      </c>
      <c r="B1625">
        <v>-8.0176895750653399E-2</v>
      </c>
      <c r="C1625">
        <f t="shared" si="25"/>
        <v>788.78636482917238</v>
      </c>
      <c r="D1625" s="3">
        <v>789.35767297999996</v>
      </c>
      <c r="E1625">
        <v>-135.659307610105</v>
      </c>
      <c r="F1625" s="2">
        <v>-4.50434556487487E-12</v>
      </c>
      <c r="G1625" s="3">
        <v>15.89</v>
      </c>
      <c r="H1625" s="3">
        <v>30.30665106</v>
      </c>
      <c r="I1625" s="3">
        <v>451.23208075000002</v>
      </c>
    </row>
    <row r="1626" spans="1:9" x14ac:dyDescent="0.25">
      <c r="A1626" s="1">
        <v>41405.604166666664</v>
      </c>
      <c r="B1626">
        <v>-6.7491356801240604E-2</v>
      </c>
      <c r="C1626">
        <f t="shared" si="25"/>
        <v>662.73909938754173</v>
      </c>
      <c r="D1626" s="3">
        <v>664.94823825000003</v>
      </c>
      <c r="E1626">
        <v>-114.195375707699</v>
      </c>
      <c r="F1626" s="2">
        <v>-3.79167079030467E-12</v>
      </c>
      <c r="G1626" s="3">
        <v>15.86</v>
      </c>
      <c r="H1626" s="3">
        <v>-45.346495926000003</v>
      </c>
      <c r="I1626" s="3">
        <v>552.11888438000005</v>
      </c>
    </row>
    <row r="1627" spans="1:9" x14ac:dyDescent="0.25">
      <c r="A1627" s="1">
        <v>41405.645833333336</v>
      </c>
      <c r="B1627">
        <v>-3.8187305541390597E-2</v>
      </c>
      <c r="C1627">
        <f t="shared" si="25"/>
        <v>371.56538241775968</v>
      </c>
      <c r="D1627" s="3">
        <v>374.38312473000002</v>
      </c>
      <c r="E1627">
        <v>-64.612920976032996</v>
      </c>
      <c r="F1627" s="2">
        <v>-2.14536642681732E-12</v>
      </c>
      <c r="G1627" s="3">
        <v>15.83</v>
      </c>
      <c r="H1627" s="3">
        <v>-118.32904326000001</v>
      </c>
      <c r="I1627" s="3">
        <v>514.70536058000005</v>
      </c>
    </row>
    <row r="1628" spans="1:9" x14ac:dyDescent="0.25">
      <c r="A1628" s="1">
        <v>41405.6875</v>
      </c>
      <c r="B1628">
        <v>3.84872776235379E-3</v>
      </c>
      <c r="C1628">
        <f t="shared" si="25"/>
        <v>-46.117072311179143</v>
      </c>
      <c r="D1628" s="3">
        <v>-43.433033162999998</v>
      </c>
      <c r="E1628">
        <v>6.5120473739026199</v>
      </c>
      <c r="F1628" s="2">
        <v>2.16221888668317E-13</v>
      </c>
      <c r="G1628" s="3">
        <v>15.82</v>
      </c>
      <c r="H1628" s="3">
        <v>-184.33973046</v>
      </c>
      <c r="I1628" s="3">
        <v>348.36463242999997</v>
      </c>
    </row>
    <row r="1629" spans="1:9" x14ac:dyDescent="0.25">
      <c r="A1629" s="1">
        <v>41405.729166666664</v>
      </c>
      <c r="B1629">
        <v>5.1172590754597597E-2</v>
      </c>
      <c r="C1629">
        <f t="shared" si="25"/>
        <v>-516.34096615550334</v>
      </c>
      <c r="D1629" s="3">
        <v>-514.08348360000002</v>
      </c>
      <c r="E1629">
        <v>86.584023556779201</v>
      </c>
      <c r="F1629" s="2">
        <v>2.87488097475699E-12</v>
      </c>
      <c r="G1629" s="3">
        <v>15.81</v>
      </c>
      <c r="H1629" s="3">
        <v>-239.48807177</v>
      </c>
      <c r="I1629" s="3">
        <v>94.764460669000002</v>
      </c>
    </row>
    <row r="1630" spans="1:9" x14ac:dyDescent="0.25">
      <c r="A1630" s="1">
        <v>41405.770833333336</v>
      </c>
      <c r="B1630">
        <v>9.4444265336518105E-2</v>
      </c>
      <c r="C1630">
        <f t="shared" si="25"/>
        <v>-946.30111793791343</v>
      </c>
      <c r="D1630" s="3">
        <v>-944.33181364999996</v>
      </c>
      <c r="E1630">
        <v>159.79969694938799</v>
      </c>
      <c r="F1630" s="2">
        <v>5.3058877337857398E-12</v>
      </c>
      <c r="G1630" s="3">
        <v>15.81</v>
      </c>
      <c r="H1630" s="3">
        <v>-280.52365101999999</v>
      </c>
      <c r="I1630" s="3">
        <v>-182.57038245999999</v>
      </c>
    </row>
    <row r="1631" spans="1:9" x14ac:dyDescent="0.25">
      <c r="A1631" s="1">
        <v>41405.8125</v>
      </c>
      <c r="B1631">
        <v>0.124653493085706</v>
      </c>
      <c r="C1631">
        <f t="shared" si="25"/>
        <v>-1246.4689361183798</v>
      </c>
      <c r="D1631" s="3">
        <v>-1244.3644727000001</v>
      </c>
      <c r="E1631">
        <v>210.91371030101399</v>
      </c>
      <c r="F1631" s="2">
        <v>7.0030449978126599E-12</v>
      </c>
      <c r="G1631" s="3">
        <v>15.82</v>
      </c>
      <c r="H1631" s="3">
        <v>-305.02769999999998</v>
      </c>
      <c r="I1631" s="3">
        <v>-414.17054973</v>
      </c>
    </row>
    <row r="1632" spans="1:9" x14ac:dyDescent="0.25">
      <c r="A1632" s="1">
        <v>41405.854166666664</v>
      </c>
      <c r="B1632">
        <v>0.13534599747255099</v>
      </c>
      <c r="C1632">
        <f t="shared" si="25"/>
        <v>-1352.7128209118468</v>
      </c>
      <c r="D1632" s="3">
        <v>-1349.9560598999999</v>
      </c>
      <c r="E1632">
        <v>229.00542772355701</v>
      </c>
      <c r="F1632" s="2">
        <v>7.6037509026917494E-12</v>
      </c>
      <c r="G1632" s="3">
        <v>15.85</v>
      </c>
      <c r="H1632" s="3">
        <v>-311.55566895999999</v>
      </c>
      <c r="I1632" s="3">
        <v>-542.02343052000003</v>
      </c>
    </row>
    <row r="1633" spans="1:9" x14ac:dyDescent="0.25">
      <c r="A1633" s="1">
        <v>41405.895833333336</v>
      </c>
      <c r="B1633">
        <v>0.12425504411407701</v>
      </c>
      <c r="C1633">
        <f t="shared" si="25"/>
        <v>-1242.5098293360709</v>
      </c>
      <c r="D1633" s="3">
        <v>-1238.6597561000001</v>
      </c>
      <c r="E1633">
        <v>210.23953464101899</v>
      </c>
      <c r="F1633" s="2">
        <v>6.9806600970082399E-12</v>
      </c>
      <c r="G1633" s="3">
        <v>15.88</v>
      </c>
      <c r="H1633" s="3">
        <v>-299.72238557999998</v>
      </c>
      <c r="I1633" s="3">
        <v>-534.10449939</v>
      </c>
    </row>
    <row r="1634" spans="1:9" x14ac:dyDescent="0.25">
      <c r="A1634" s="1">
        <v>41405.9375</v>
      </c>
      <c r="B1634">
        <v>9.3882278016732504E-2</v>
      </c>
      <c r="C1634">
        <f t="shared" si="25"/>
        <v>-940.71704577871481</v>
      </c>
      <c r="D1634" s="3">
        <v>-935.53195278999999</v>
      </c>
      <c r="E1634">
        <v>158.84881440431101</v>
      </c>
      <c r="F1634" s="2">
        <v>5.2743152331583303E-12</v>
      </c>
      <c r="G1634" s="3">
        <v>15.91</v>
      </c>
      <c r="H1634" s="3">
        <v>-270.22478197999999</v>
      </c>
      <c r="I1634" s="3">
        <v>-392.39880211000002</v>
      </c>
    </row>
    <row r="1635" spans="1:9" x14ac:dyDescent="0.25">
      <c r="A1635" s="1">
        <v>41405.979166666664</v>
      </c>
      <c r="B1635">
        <v>5.0854648553080598E-2</v>
      </c>
      <c r="C1635">
        <f t="shared" si="25"/>
        <v>-513.18179844260419</v>
      </c>
      <c r="D1635" s="3">
        <v>-506.7015869</v>
      </c>
      <c r="E1635">
        <v>86.046065351812402</v>
      </c>
      <c r="F1635" s="2">
        <v>2.8570189518901599E-12</v>
      </c>
      <c r="G1635" s="3">
        <v>15.92</v>
      </c>
      <c r="H1635" s="3">
        <v>-224.80084887000001</v>
      </c>
      <c r="I1635" s="3">
        <v>-152.40336185999999</v>
      </c>
    </row>
    <row r="1636" spans="1:9" x14ac:dyDescent="0.25">
      <c r="A1636" s="1">
        <v>41406.020833333336</v>
      </c>
      <c r="B1636">
        <v>4.2294964757337902E-3</v>
      </c>
      <c r="C1636">
        <f t="shared" si="25"/>
        <v>-49.900502820412555</v>
      </c>
      <c r="D1636" s="3">
        <v>-42.497677420999999</v>
      </c>
      <c r="E1636">
        <v>7.1563080369415797</v>
      </c>
      <c r="F1636" s="2">
        <v>2.3761351089687302E-13</v>
      </c>
      <c r="G1636" s="3">
        <v>15.94</v>
      </c>
      <c r="H1636" s="3">
        <v>-166.12723410999999</v>
      </c>
      <c r="I1636" s="3">
        <v>125.76476187999999</v>
      </c>
    </row>
    <row r="1637" spans="1:9" x14ac:dyDescent="0.25">
      <c r="A1637" s="1">
        <v>41406.0625</v>
      </c>
      <c r="B1637">
        <v>-3.6781763497925501E-2</v>
      </c>
      <c r="C1637">
        <f t="shared" si="25"/>
        <v>357.59950112974252</v>
      </c>
      <c r="D1637" s="3">
        <v>365.20863730000002</v>
      </c>
      <c r="E1637">
        <v>-62.234743838489997</v>
      </c>
      <c r="F1637" s="2">
        <v>-2.06640294225667E-12</v>
      </c>
      <c r="G1637" s="3">
        <v>15.94</v>
      </c>
      <c r="H1637" s="3">
        <v>-97.661519120999998</v>
      </c>
      <c r="I1637" s="3">
        <v>372.42734610999997</v>
      </c>
    </row>
    <row r="1638" spans="1:9" x14ac:dyDescent="0.25">
      <c r="A1638" s="1">
        <v>41406.104166666664</v>
      </c>
      <c r="B1638">
        <v>-6.5045650521631193E-2</v>
      </c>
      <c r="C1638">
        <f t="shared" si="25"/>
        <v>638.43783872786275</v>
      </c>
      <c r="D1638" s="3">
        <v>645.24826102999998</v>
      </c>
      <c r="E1638">
        <v>-110.0572406826</v>
      </c>
      <c r="F1638" s="2">
        <v>-3.6542707808579897E-12</v>
      </c>
      <c r="G1638" s="3">
        <v>15.94</v>
      </c>
      <c r="H1638" s="3">
        <v>-23.438467130999999</v>
      </c>
      <c r="I1638" s="3">
        <v>525.79867419000004</v>
      </c>
    </row>
    <row r="1639" spans="1:9" x14ac:dyDescent="0.25">
      <c r="A1639" s="1">
        <v>41406.145833333336</v>
      </c>
      <c r="B1639">
        <v>-7.7102215051012099E-2</v>
      </c>
      <c r="C1639">
        <f t="shared" si="25"/>
        <v>758.23542837771913</v>
      </c>
      <c r="D1639" s="3">
        <v>763.09898380000004</v>
      </c>
      <c r="E1639">
        <v>-130.45694786631199</v>
      </c>
      <c r="F1639" s="2">
        <v>-4.3316097131912703E-12</v>
      </c>
      <c r="G1639" s="3">
        <v>15.92</v>
      </c>
      <c r="H1639" s="3">
        <v>52.16774994</v>
      </c>
      <c r="I1639" s="3">
        <v>547.46204011999998</v>
      </c>
    </row>
    <row r="1640" spans="1:9" x14ac:dyDescent="0.25">
      <c r="A1640" s="1">
        <v>41406.1875</v>
      </c>
      <c r="B1640">
        <v>-7.3734693232998E-2</v>
      </c>
      <c r="C1640">
        <f t="shared" si="25"/>
        <v>724.7747359965449</v>
      </c>
      <c r="D1640" s="3">
        <v>726.63310576000003</v>
      </c>
      <c r="E1640">
        <v>-124.759100950232</v>
      </c>
      <c r="F1640" s="2">
        <v>-4.1424220198592199E-12</v>
      </c>
      <c r="G1640" s="3">
        <v>15.91</v>
      </c>
      <c r="H1640" s="3">
        <v>124.70133366</v>
      </c>
      <c r="I1640" s="3">
        <v>431.99242806000001</v>
      </c>
    </row>
    <row r="1641" spans="1:9" x14ac:dyDescent="0.25">
      <c r="A1641" s="1">
        <v>41406.229166666664</v>
      </c>
      <c r="B1641">
        <v>-5.9421993331510103E-2</v>
      </c>
      <c r="C1641">
        <f t="shared" si="25"/>
        <v>582.55951827000467</v>
      </c>
      <c r="D1641" s="3">
        <v>580.7204835</v>
      </c>
      <c r="E1641">
        <v>-100.542012716915</v>
      </c>
      <c r="F1641" s="2">
        <v>-3.33833318954145E-12</v>
      </c>
      <c r="G1641" s="3">
        <v>15.9</v>
      </c>
      <c r="H1641" s="3">
        <v>189.88745856</v>
      </c>
      <c r="I1641" s="3">
        <v>208.31506278000001</v>
      </c>
    </row>
    <row r="1642" spans="1:9" x14ac:dyDescent="0.25">
      <c r="A1642" s="1">
        <v>41406.270833333336</v>
      </c>
      <c r="B1642">
        <v>-4.0882086145541098E-2</v>
      </c>
      <c r="C1642">
        <f t="shared" si="25"/>
        <v>398.3415192041308</v>
      </c>
      <c r="D1642" s="3">
        <v>392.72005494000001</v>
      </c>
      <c r="E1642">
        <v>-69.172489758255594</v>
      </c>
      <c r="F1642" s="2">
        <v>-2.2967594553072899E-12</v>
      </c>
      <c r="G1642" s="3">
        <v>15.89</v>
      </c>
      <c r="H1642" s="3">
        <v>243.88421269</v>
      </c>
      <c r="I1642" s="3">
        <v>-67.540381389000004</v>
      </c>
    </row>
    <row r="1643" spans="1:9" x14ac:dyDescent="0.25">
      <c r="A1643" s="1">
        <v>41406.3125</v>
      </c>
      <c r="B1643">
        <v>-2.5132655247982E-2</v>
      </c>
      <c r="C1643">
        <f t="shared" si="25"/>
        <v>241.85051753556198</v>
      </c>
      <c r="D1643" s="3">
        <v>233.08653031</v>
      </c>
      <c r="E1643">
        <v>-42.5244526795856</v>
      </c>
      <c r="F1643" s="2">
        <v>-1.41195494213E-12</v>
      </c>
      <c r="G1643" s="3">
        <v>15.9</v>
      </c>
      <c r="H1643" s="3">
        <v>283.50903106999999</v>
      </c>
      <c r="I1643" s="3">
        <v>-326.47483684999997</v>
      </c>
    </row>
    <row r="1644" spans="1:9" x14ac:dyDescent="0.25">
      <c r="A1644" s="1">
        <v>41406.354166666664</v>
      </c>
      <c r="B1644">
        <v>-1.7585794306738099E-2</v>
      </c>
      <c r="C1644">
        <f t="shared" si="25"/>
        <v>166.86267601732055</v>
      </c>
      <c r="D1644" s="3">
        <v>156.25152270999999</v>
      </c>
      <c r="E1644">
        <v>-29.755163967001</v>
      </c>
      <c r="F1644" s="2">
        <v>-9.8797158269515903E-13</v>
      </c>
      <c r="G1644" s="3">
        <v>15.9</v>
      </c>
      <c r="H1644" s="3">
        <v>306.42627629999998</v>
      </c>
      <c r="I1644" s="3">
        <v>-503.62847694999999</v>
      </c>
    </row>
    <row r="1645" spans="1:9" x14ac:dyDescent="0.25">
      <c r="A1645" s="1">
        <v>41406.395833333336</v>
      </c>
      <c r="B1645">
        <v>-2.0649837952699299E-2</v>
      </c>
      <c r="C1645">
        <f t="shared" si="25"/>
        <v>197.30791955859644</v>
      </c>
      <c r="D1645" s="3">
        <v>186.53529179</v>
      </c>
      <c r="E1645">
        <v>-34.939525815967301</v>
      </c>
      <c r="F1645" s="2">
        <v>-1.1601098436998E-12</v>
      </c>
      <c r="G1645" s="3">
        <v>15.92</v>
      </c>
      <c r="H1645" s="3">
        <v>311.28491049000002</v>
      </c>
      <c r="I1645" s="3">
        <v>-554.62728651999998</v>
      </c>
    </row>
    <row r="1646" spans="1:9" x14ac:dyDescent="0.25">
      <c r="A1646" s="1">
        <v>41406.4375</v>
      </c>
      <c r="B1646">
        <v>-3.3160077931403298E-2</v>
      </c>
      <c r="C1646">
        <f t="shared" si="25"/>
        <v>321.61336260066736</v>
      </c>
      <c r="D1646" s="3">
        <v>312.35652412000002</v>
      </c>
      <c r="E1646">
        <v>-56.106851859934402</v>
      </c>
      <c r="F1646" s="2">
        <v>-1.86293630556287E-12</v>
      </c>
      <c r="G1646" s="3">
        <v>15.93</v>
      </c>
      <c r="H1646" s="3">
        <v>297.79814347000001</v>
      </c>
      <c r="I1646" s="3">
        <v>-466.69800717999999</v>
      </c>
    </row>
    <row r="1647" spans="1:9" x14ac:dyDescent="0.25">
      <c r="A1647" s="1">
        <v>41406.479166666664</v>
      </c>
      <c r="B1647">
        <v>-5.0746929371213501E-2</v>
      </c>
      <c r="C1647">
        <f t="shared" si="25"/>
        <v>496.3615180047305</v>
      </c>
      <c r="D1647" s="3">
        <v>489.87736509000001</v>
      </c>
      <c r="E1647">
        <v>-85.863804496093294</v>
      </c>
      <c r="F1647" s="2">
        <v>-2.85096727809371E-12</v>
      </c>
      <c r="G1647" s="3">
        <v>15.93</v>
      </c>
      <c r="H1647" s="3">
        <v>266.76036168000002</v>
      </c>
      <c r="I1647" s="3">
        <v>-261.86735087</v>
      </c>
    </row>
    <row r="1648" spans="1:9" x14ac:dyDescent="0.25">
      <c r="A1648" s="1">
        <v>41406.520833333336</v>
      </c>
      <c r="B1648">
        <v>-6.7026768345490498E-2</v>
      </c>
      <c r="C1648">
        <f t="shared" si="25"/>
        <v>658.12281113707195</v>
      </c>
      <c r="D1648" s="3">
        <v>654.96116952</v>
      </c>
      <c r="E1648">
        <v>-113.40929204056999</v>
      </c>
      <c r="F1648" s="2">
        <v>-3.7655701670445999E-12</v>
      </c>
      <c r="G1648" s="3">
        <v>15.93</v>
      </c>
      <c r="H1648" s="3">
        <v>220.00033844000001</v>
      </c>
      <c r="I1648" s="3">
        <v>8.5557991700000002</v>
      </c>
    </row>
    <row r="1649" spans="1:9" x14ac:dyDescent="0.25">
      <c r="A1649" s="1">
        <v>41406.5625</v>
      </c>
      <c r="B1649">
        <v>-7.5314095632731295E-2</v>
      </c>
      <c r="C1649">
        <f t="shared" si="25"/>
        <v>740.46814518571819</v>
      </c>
      <c r="D1649" s="3">
        <v>740.41043596999998</v>
      </c>
      <c r="E1649">
        <v>-127.431449810581</v>
      </c>
      <c r="F1649" s="2">
        <v>-4.23115299563204E-12</v>
      </c>
      <c r="G1649" s="3">
        <v>15.91</v>
      </c>
      <c r="H1649" s="3">
        <v>160.27348151999999</v>
      </c>
      <c r="I1649" s="3">
        <v>276.83296410000003</v>
      </c>
    </row>
    <row r="1650" spans="1:9" x14ac:dyDescent="0.25">
      <c r="A1650" s="1">
        <v>41406.604166666664</v>
      </c>
      <c r="B1650">
        <v>-7.0438781099421297E-2</v>
      </c>
      <c r="C1650">
        <f t="shared" si="25"/>
        <v>692.02557861112177</v>
      </c>
      <c r="D1650" s="3">
        <v>694.26451411999994</v>
      </c>
      <c r="E1650">
        <v>-119.18241762021999</v>
      </c>
      <c r="F1650" s="2">
        <v>-3.9572573653524602E-12</v>
      </c>
      <c r="G1650" s="3">
        <v>15.89</v>
      </c>
      <c r="H1650" s="3">
        <v>91.099466781999993</v>
      </c>
      <c r="I1650" s="3">
        <v>475.76392668</v>
      </c>
    </row>
    <row r="1651" spans="1:9" x14ac:dyDescent="0.25">
      <c r="A1651" s="1">
        <v>41406.645833333336</v>
      </c>
      <c r="B1651">
        <v>-5.0228153971226597E-2</v>
      </c>
      <c r="C1651">
        <f t="shared" si="25"/>
        <v>491.20681225612179</v>
      </c>
      <c r="D1651" s="3">
        <v>494.68813843999999</v>
      </c>
      <c r="E1651">
        <v>-84.986036519315405</v>
      </c>
      <c r="F1651" s="2">
        <v>-2.8218224271959601E-12</v>
      </c>
      <c r="G1651" s="3">
        <v>15.87</v>
      </c>
      <c r="H1651" s="3">
        <v>16.554825586</v>
      </c>
      <c r="I1651" s="3">
        <v>555.51958013000001</v>
      </c>
    </row>
    <row r="1652" spans="1:9" x14ac:dyDescent="0.25">
      <c r="A1652" s="1">
        <v>41406.6875</v>
      </c>
      <c r="B1652">
        <v>-1.62840017080597E-2</v>
      </c>
      <c r="C1652">
        <f t="shared" si="25"/>
        <v>153.92767988590575</v>
      </c>
      <c r="D1652" s="3">
        <v>157.71545940999999</v>
      </c>
      <c r="E1652">
        <v>-27.552530890037001</v>
      </c>
      <c r="F1652" s="2">
        <v>-9.1483675172739294E-13</v>
      </c>
      <c r="G1652" s="3">
        <v>15.85</v>
      </c>
      <c r="H1652" s="3">
        <v>-58.967291375000002</v>
      </c>
      <c r="I1652" s="3">
        <v>496.12334193999999</v>
      </c>
    </row>
    <row r="1653" spans="1:9" x14ac:dyDescent="0.25">
      <c r="A1653" s="1">
        <v>41406.729166666664</v>
      </c>
      <c r="B1653">
        <v>2.6161984629525001E-2</v>
      </c>
      <c r="C1653">
        <f t="shared" si="25"/>
        <v>-267.82818938861396</v>
      </c>
      <c r="D1653" s="3">
        <v>-264.29676554000002</v>
      </c>
      <c r="E1653">
        <v>44.266077993156301</v>
      </c>
      <c r="F1653" s="2">
        <v>1.4697827638626801E-12</v>
      </c>
      <c r="G1653" s="3">
        <v>15.85</v>
      </c>
      <c r="H1653" s="3">
        <v>-131.01601633999999</v>
      </c>
      <c r="I1653" s="3">
        <v>312.45473356000002</v>
      </c>
    </row>
    <row r="1654" spans="1:9" x14ac:dyDescent="0.25">
      <c r="A1654" s="1">
        <v>41406.770833333336</v>
      </c>
      <c r="B1654">
        <v>6.9319153755878396E-2</v>
      </c>
      <c r="C1654">
        <f t="shared" si="25"/>
        <v>-696.65058111132635</v>
      </c>
      <c r="D1654" s="3">
        <v>-693.49180392999995</v>
      </c>
      <c r="E1654">
        <v>117.288008154946</v>
      </c>
      <c r="F1654" s="2">
        <v>3.8943565955984896E-12</v>
      </c>
      <c r="G1654" s="3">
        <v>15.84</v>
      </c>
      <c r="H1654" s="3">
        <v>-195.34507488</v>
      </c>
      <c r="I1654" s="3">
        <v>50.521868292000001</v>
      </c>
    </row>
    <row r="1655" spans="1:9" x14ac:dyDescent="0.25">
      <c r="A1655" s="1">
        <v>41406.8125</v>
      </c>
      <c r="B1655">
        <v>0.10460997315763999</v>
      </c>
      <c r="C1655">
        <f t="shared" si="25"/>
        <v>-1047.3105963085841</v>
      </c>
      <c r="D1655" s="3">
        <v>-1044.2883124</v>
      </c>
      <c r="E1655">
        <v>177.000074582726</v>
      </c>
      <c r="F1655" s="2">
        <v>5.8769981579195102E-12</v>
      </c>
      <c r="G1655" s="3">
        <v>15.86</v>
      </c>
      <c r="H1655" s="3">
        <v>-248.16304529000001</v>
      </c>
      <c r="I1655" s="3">
        <v>-224.06336257999999</v>
      </c>
    </row>
    <row r="1656" spans="1:9" x14ac:dyDescent="0.25">
      <c r="A1656" s="1">
        <v>41406.854166666664</v>
      </c>
      <c r="B1656">
        <v>0.12472252844683</v>
      </c>
      <c r="C1656">
        <f t="shared" si="25"/>
        <v>-1247.1548918765984</v>
      </c>
      <c r="D1656" s="3">
        <v>-1243.8663690999999</v>
      </c>
      <c r="E1656">
        <v>211.030518132037</v>
      </c>
      <c r="F1656" s="2">
        <v>7.0069234109114604E-12</v>
      </c>
      <c r="G1656" s="3">
        <v>15.87</v>
      </c>
      <c r="H1656" s="3">
        <v>-286.35681756999998</v>
      </c>
      <c r="I1656" s="3">
        <v>-442.52049420999998</v>
      </c>
    </row>
    <row r="1657" spans="1:9" x14ac:dyDescent="0.25">
      <c r="A1657" s="1">
        <v>41406.895833333336</v>
      </c>
      <c r="B1657">
        <v>0.12541972653633901</v>
      </c>
      <c r="C1657">
        <f t="shared" si="25"/>
        <v>-1254.0824582184139</v>
      </c>
      <c r="D1657" s="3">
        <v>-1250.1479617</v>
      </c>
      <c r="E1657">
        <v>212.21017729948599</v>
      </c>
      <c r="F1657" s="2">
        <v>7.0460920653338504E-12</v>
      </c>
      <c r="G1657" s="3">
        <v>15.89</v>
      </c>
      <c r="H1657" s="3">
        <v>-307.67508177000002</v>
      </c>
      <c r="I1657" s="3">
        <v>-550.12920842000005</v>
      </c>
    </row>
    <row r="1658" spans="1:9" x14ac:dyDescent="0.25">
      <c r="A1658" s="1">
        <v>41406.9375</v>
      </c>
      <c r="B1658">
        <v>0.106615322297992</v>
      </c>
      <c r="C1658">
        <f t="shared" si="25"/>
        <v>-1067.2363382423785</v>
      </c>
      <c r="D1658" s="3">
        <v>-1062.4353461000001</v>
      </c>
      <c r="E1658">
        <v>180.39312532820301</v>
      </c>
      <c r="F1658" s="2">
        <v>5.9896588617519903E-12</v>
      </c>
      <c r="G1658" s="3">
        <v>15.92</v>
      </c>
      <c r="H1658" s="3">
        <v>-310.86103071000002</v>
      </c>
      <c r="I1658" s="3">
        <v>-519.93597246000002</v>
      </c>
    </row>
    <row r="1659" spans="1:9" x14ac:dyDescent="0.25">
      <c r="A1659" s="1">
        <v>41406.979166666664</v>
      </c>
      <c r="B1659">
        <v>7.2406295634146495E-2</v>
      </c>
      <c r="C1659">
        <f t="shared" si="25"/>
        <v>-727.32533551772428</v>
      </c>
      <c r="D1659" s="3">
        <v>-721.66762596000001</v>
      </c>
      <c r="E1659">
        <v>122.511452212975</v>
      </c>
      <c r="F1659" s="2">
        <v>4.0677925174725698E-12</v>
      </c>
      <c r="G1659" s="3">
        <v>15.93</v>
      </c>
      <c r="H1659" s="3">
        <v>-295.72645502</v>
      </c>
      <c r="I1659" s="3">
        <v>-359.50528420000001</v>
      </c>
    </row>
    <row r="1660" spans="1:9" x14ac:dyDescent="0.25">
      <c r="A1660" s="1">
        <v>41407.020833333336</v>
      </c>
      <c r="B1660">
        <v>3.0035337744413498E-2</v>
      </c>
      <c r="C1660">
        <f t="shared" si="25"/>
        <v>-306.31497108298709</v>
      </c>
      <c r="D1660" s="3">
        <v>-300.06420675999999</v>
      </c>
      <c r="E1660">
        <v>50.819791463547702</v>
      </c>
      <c r="F1660" s="2">
        <v>1.68738810715885E-12</v>
      </c>
      <c r="G1660" s="3">
        <v>15.94</v>
      </c>
      <c r="H1660" s="3">
        <v>-263.16286212</v>
      </c>
      <c r="I1660" s="3">
        <v>-109.02449102999999</v>
      </c>
    </row>
    <row r="1661" spans="1:9" x14ac:dyDescent="0.25">
      <c r="A1661" s="1">
        <v>41407.0625</v>
      </c>
      <c r="B1661">
        <v>-1.1937782506397401E-2</v>
      </c>
      <c r="C1661">
        <f t="shared" si="25"/>
        <v>110.74236095195546</v>
      </c>
      <c r="D1661" s="3">
        <v>117.07380623</v>
      </c>
      <c r="E1661">
        <v>-20.198728000824499</v>
      </c>
      <c r="F1661" s="2">
        <v>-6.70665747079564E-13</v>
      </c>
      <c r="G1661" s="3">
        <v>15.96</v>
      </c>
      <c r="H1661" s="3">
        <v>-215.08896217</v>
      </c>
      <c r="I1661" s="3">
        <v>168.76300566</v>
      </c>
    </row>
    <row r="1662" spans="1:9" x14ac:dyDescent="0.25">
      <c r="A1662" s="1">
        <v>41407.104166666664</v>
      </c>
      <c r="B1662">
        <v>-4.5750576138770697E-2</v>
      </c>
      <c r="C1662">
        <f t="shared" si="25"/>
        <v>446.71627513083433</v>
      </c>
      <c r="D1662" s="3">
        <v>452.40043588999998</v>
      </c>
      <c r="E1662">
        <v>-77.409974826799996</v>
      </c>
      <c r="F1662" s="2">
        <v>-2.5702716822815101E-12</v>
      </c>
      <c r="G1662" s="3">
        <v>15.96</v>
      </c>
      <c r="H1662" s="3">
        <v>-154.33761447000001</v>
      </c>
      <c r="I1662" s="3">
        <v>404.27446193999998</v>
      </c>
    </row>
    <row r="1663" spans="1:9" x14ac:dyDescent="0.25">
      <c r="A1663" s="1">
        <v>41407.145833333336</v>
      </c>
      <c r="B1663">
        <v>-6.6259690092735204E-2</v>
      </c>
      <c r="C1663">
        <f t="shared" si="25"/>
        <v>650.50089483338786</v>
      </c>
      <c r="D1663" s="3">
        <v>654.67137069</v>
      </c>
      <c r="E1663">
        <v>-112.11139563690701</v>
      </c>
      <c r="F1663" s="2">
        <v>-3.7224756384604997E-12</v>
      </c>
      <c r="G1663" s="3">
        <v>15.95</v>
      </c>
      <c r="H1663" s="3">
        <v>-84.488895381000006</v>
      </c>
      <c r="I1663" s="3">
        <v>538.51751048999995</v>
      </c>
    </row>
    <row r="1664" spans="1:9" x14ac:dyDescent="0.25">
      <c r="A1664" s="1">
        <v>41407.1875</v>
      </c>
      <c r="B1664">
        <v>-7.1994073963666499E-2</v>
      </c>
      <c r="C1664">
        <f t="shared" si="25"/>
        <v>707.47942832777608</v>
      </c>
      <c r="D1664" s="3">
        <v>709.26844023000001</v>
      </c>
      <c r="E1664">
        <v>-121.813973146523</v>
      </c>
      <c r="F1664" s="2">
        <v>-4.0446338651477596E-12</v>
      </c>
      <c r="G1664" s="3">
        <v>15.94</v>
      </c>
      <c r="H1664" s="3">
        <v>-9.6591247150000008</v>
      </c>
      <c r="I1664" s="3">
        <v>537.86693285000001</v>
      </c>
    </row>
    <row r="1665" spans="1:9" x14ac:dyDescent="0.25">
      <c r="A1665" s="1">
        <v>41407.229166666664</v>
      </c>
      <c r="B1665">
        <v>-6.5199999941057005E-2</v>
      </c>
      <c r="C1665">
        <f t="shared" si="25"/>
        <v>639.97150019220499</v>
      </c>
      <c r="D1665" s="3">
        <v>638.70200342999999</v>
      </c>
      <c r="E1665">
        <v>-110.31839990026801</v>
      </c>
      <c r="F1665" s="2">
        <v>-3.6629421457982599E-12</v>
      </c>
      <c r="G1665" s="3">
        <v>15.92</v>
      </c>
      <c r="H1665" s="3">
        <v>65.741716867999997</v>
      </c>
      <c r="I1665" s="3">
        <v>402.48710798000002</v>
      </c>
    </row>
    <row r="1666" spans="1:9" x14ac:dyDescent="0.25">
      <c r="A1666" s="1">
        <v>41407.270833333336</v>
      </c>
      <c r="B1666">
        <v>-5.0927674927494899E-2</v>
      </c>
      <c r="C1666">
        <f t="shared" si="25"/>
        <v>498.15745928880585</v>
      </c>
      <c r="D1666" s="3">
        <v>493.55337441</v>
      </c>
      <c r="E1666">
        <v>-86.169625977321402</v>
      </c>
      <c r="F1666" s="2">
        <v>-2.86112158049198E-12</v>
      </c>
      <c r="G1666" s="3">
        <v>15.92</v>
      </c>
      <c r="H1666" s="3">
        <v>137.26988352000001</v>
      </c>
      <c r="I1666" s="3">
        <v>166.29048146</v>
      </c>
    </row>
    <row r="1667" spans="1:9" x14ac:dyDescent="0.25">
      <c r="A1667" s="1">
        <v>41407.3125</v>
      </c>
      <c r="B1667">
        <v>-3.5460606378121901E-2</v>
      </c>
      <c r="C1667">
        <f t="shared" ref="C1667:C1730" si="26">-9936.2956469*B1667-7.8749754</f>
        <v>344.47209339136703</v>
      </c>
      <c r="D1667" s="3">
        <v>336.82203687999998</v>
      </c>
      <c r="E1667">
        <v>-59.999345991782299</v>
      </c>
      <c r="F1667" s="2">
        <v>-1.9921802106657999E-12</v>
      </c>
      <c r="G1667" s="3">
        <v>15.93</v>
      </c>
      <c r="H1667" s="3">
        <v>200.70975643</v>
      </c>
      <c r="I1667" s="3">
        <v>-111.55745226000001</v>
      </c>
    </row>
    <row r="1668" spans="1:9" x14ac:dyDescent="0.25">
      <c r="A1668" s="1">
        <v>41407.354166666664</v>
      </c>
      <c r="B1668">
        <v>-2.4536017997083399E-2</v>
      </c>
      <c r="C1668">
        <f t="shared" si="26"/>
        <v>235.92215341667983</v>
      </c>
      <c r="D1668" s="3">
        <v>226.1247942</v>
      </c>
      <c r="E1668">
        <v>-41.514942451065203</v>
      </c>
      <c r="F1668" s="2">
        <v>-1.3784358051047601E-12</v>
      </c>
      <c r="G1668" s="3">
        <v>15.94</v>
      </c>
      <c r="H1668" s="3">
        <v>252.32229788000001</v>
      </c>
      <c r="I1668" s="3">
        <v>-361.45866507</v>
      </c>
    </row>
    <row r="1669" spans="1:9" x14ac:dyDescent="0.25">
      <c r="A1669" s="1">
        <v>41407.395833333336</v>
      </c>
      <c r="B1669">
        <v>-2.1821379779961299E-2</v>
      </c>
      <c r="C1669">
        <f t="shared" si="26"/>
        <v>208.94870551698114</v>
      </c>
      <c r="D1669" s="3">
        <v>198.39130691</v>
      </c>
      <c r="E1669">
        <v>-36.9217745876945</v>
      </c>
      <c r="F1669" s="2">
        <v>-1.2259271740452401E-12</v>
      </c>
      <c r="G1669" s="3">
        <v>15.94</v>
      </c>
      <c r="H1669" s="3">
        <v>289.06542422000001</v>
      </c>
      <c r="I1669" s="3">
        <v>-520.81617936999999</v>
      </c>
    </row>
    <row r="1670" spans="1:9" x14ac:dyDescent="0.25">
      <c r="A1670" s="1">
        <v>41407.4375</v>
      </c>
      <c r="B1670">
        <v>-2.8011923336964201E-2</v>
      </c>
      <c r="C1670">
        <f t="shared" si="26"/>
        <v>270.45977651437391</v>
      </c>
      <c r="D1670" s="3">
        <v>260.73436257999998</v>
      </c>
      <c r="E1670">
        <v>-47.396174286143498</v>
      </c>
      <c r="F1670" s="2">
        <v>-1.5737124949170999E-12</v>
      </c>
      <c r="G1670" s="3">
        <v>15.96</v>
      </c>
      <c r="H1670" s="3">
        <v>308.77330919000002</v>
      </c>
      <c r="I1670" s="3">
        <v>-549.71378923999998</v>
      </c>
    </row>
    <row r="1671" spans="1:9" x14ac:dyDescent="0.25">
      <c r="A1671" s="1">
        <v>41407.479166666664</v>
      </c>
      <c r="B1671">
        <v>-4.0736970070969603E-2</v>
      </c>
      <c r="C1671">
        <f t="shared" si="26"/>
        <v>396.89960298407084</v>
      </c>
      <c r="D1671" s="3">
        <v>389.42697371999998</v>
      </c>
      <c r="E1671">
        <v>-68.926953360080603</v>
      </c>
      <c r="F1671" s="2">
        <v>-2.2886068205517499E-12</v>
      </c>
      <c r="G1671" s="3">
        <v>15.96</v>
      </c>
      <c r="H1671" s="3">
        <v>310.28404927999998</v>
      </c>
      <c r="I1671" s="3">
        <v>-440.91435474000002</v>
      </c>
    </row>
    <row r="1672" spans="1:9" x14ac:dyDescent="0.25">
      <c r="A1672" s="1">
        <v>41407.520833333336</v>
      </c>
      <c r="B1672">
        <v>-5.5259602355324199E-2</v>
      </c>
      <c r="C1672">
        <f t="shared" si="26"/>
        <v>541.20077093263274</v>
      </c>
      <c r="D1672" s="3">
        <v>536.88233818000003</v>
      </c>
      <c r="E1672">
        <v>-93.499247185208503</v>
      </c>
      <c r="F1672" s="2">
        <v>-3.104489671938E-12</v>
      </c>
      <c r="G1672" s="3">
        <v>15.95</v>
      </c>
      <c r="H1672" s="3">
        <v>293.50816580999998</v>
      </c>
      <c r="I1672" s="3">
        <v>-221.67227579999999</v>
      </c>
    </row>
    <row r="1673" spans="1:9" x14ac:dyDescent="0.25">
      <c r="A1673" s="1">
        <v>41407.5625</v>
      </c>
      <c r="B1673">
        <v>-6.5771973937871805E-2</v>
      </c>
      <c r="C1673">
        <f t="shared" si="26"/>
        <v>645.65480292689585</v>
      </c>
      <c r="D1673" s="3">
        <v>644.67707905999998</v>
      </c>
      <c r="E1673">
        <v>-111.286179902879</v>
      </c>
      <c r="F1673" s="2">
        <v>-3.6950756988830404E-12</v>
      </c>
      <c r="G1673" s="3">
        <v>15.93</v>
      </c>
      <c r="H1673" s="3">
        <v>259.43390511000001</v>
      </c>
      <c r="I1673" s="3">
        <v>53.093770849000002</v>
      </c>
    </row>
    <row r="1674" spans="1:9" x14ac:dyDescent="0.25">
      <c r="A1674" s="1">
        <v>41407.604166666664</v>
      </c>
      <c r="B1674">
        <v>-6.6962441808243303E-2</v>
      </c>
      <c r="C1674">
        <f t="shared" si="26"/>
        <v>657.48364364504243</v>
      </c>
      <c r="D1674" s="3">
        <v>659.34907093000004</v>
      </c>
      <c r="E1674">
        <v>-113.300451539547</v>
      </c>
      <c r="F1674" s="2">
        <v>-3.7619562961153201E-12</v>
      </c>
      <c r="G1674" s="3">
        <v>15.91</v>
      </c>
      <c r="H1674" s="3">
        <v>210.06902267000001</v>
      </c>
      <c r="I1674" s="3">
        <v>314.55759346000002</v>
      </c>
    </row>
    <row r="1675" spans="1:9" x14ac:dyDescent="0.25">
      <c r="A1675" s="1">
        <v>41407.645833333336</v>
      </c>
      <c r="B1675">
        <v>-5.54795812155063E-2</v>
      </c>
      <c r="C1675">
        <f t="shared" si="26"/>
        <v>543.38654592347018</v>
      </c>
      <c r="D1675" s="3">
        <v>547.15515472000004</v>
      </c>
      <c r="E1675">
        <v>-93.871451416636702</v>
      </c>
      <c r="F1675" s="2">
        <v>-3.1168481050495702E-12</v>
      </c>
      <c r="G1675" s="3">
        <v>15.89</v>
      </c>
      <c r="H1675" s="3">
        <v>148.32248078000001</v>
      </c>
      <c r="I1675" s="3">
        <v>497.22576863</v>
      </c>
    </row>
    <row r="1676" spans="1:9" x14ac:dyDescent="0.25">
      <c r="A1676" s="1">
        <v>41407.6875</v>
      </c>
      <c r="B1676">
        <v>-3.0945381840313299E-2</v>
      </c>
      <c r="C1676">
        <f t="shared" si="26"/>
        <v>299.60748747156339</v>
      </c>
      <c r="D1676" s="3">
        <v>304.24817224999998</v>
      </c>
      <c r="E1676">
        <v>-52.3595860738101</v>
      </c>
      <c r="F1676" s="2">
        <v>-1.73851447029412E-12</v>
      </c>
      <c r="G1676" s="3">
        <v>15.88</v>
      </c>
      <c r="H1676" s="3">
        <v>77.833030175999994</v>
      </c>
      <c r="I1676" s="3">
        <v>555.34292527000002</v>
      </c>
    </row>
    <row r="1677" spans="1:9" x14ac:dyDescent="0.25">
      <c r="A1677" s="1">
        <v>41407.729166666664</v>
      </c>
      <c r="B1677">
        <v>3.73287508372762E-3</v>
      </c>
      <c r="C1677">
        <f t="shared" si="26"/>
        <v>-44.96592584486423</v>
      </c>
      <c r="D1677" s="3">
        <v>-40.254824693000003</v>
      </c>
      <c r="E1677">
        <v>6.3160246416671404</v>
      </c>
      <c r="F1677" s="2">
        <v>2.0971327425685899E-13</v>
      </c>
      <c r="G1677" s="3">
        <v>15.87</v>
      </c>
      <c r="H1677" s="3">
        <v>2.7547771206</v>
      </c>
      <c r="I1677" s="3">
        <v>474.35271075000003</v>
      </c>
    </row>
    <row r="1678" spans="1:9" x14ac:dyDescent="0.25">
      <c r="A1678" s="1">
        <v>41407.770833333336</v>
      </c>
      <c r="B1678">
        <v>4.2851683627424302E-2</v>
      </c>
      <c r="C1678">
        <f t="shared" si="26"/>
        <v>-433.66197288951207</v>
      </c>
      <c r="D1678" s="3">
        <v>-429.27661312999999</v>
      </c>
      <c r="E1678">
        <v>72.505048697601893</v>
      </c>
      <c r="F1678" s="2">
        <v>2.4074116275951801E-12</v>
      </c>
      <c r="G1678" s="3">
        <v>15.87</v>
      </c>
      <c r="H1678" s="3">
        <v>-72.487627638999996</v>
      </c>
      <c r="I1678" s="3">
        <v>274.54365651000001</v>
      </c>
    </row>
    <row r="1679" spans="1:9" x14ac:dyDescent="0.25">
      <c r="A1679" s="1">
        <v>41407.8125</v>
      </c>
      <c r="B1679">
        <v>7.9119646711564295E-2</v>
      </c>
      <c r="C1679">
        <f t="shared" si="26"/>
        <v>-794.03117660438227</v>
      </c>
      <c r="D1679" s="3">
        <v>-789.96939108000004</v>
      </c>
      <c r="E1679">
        <v>133.87044223596601</v>
      </c>
      <c r="F1679" s="2">
        <v>4.4449492141480999E-12</v>
      </c>
      <c r="G1679" s="3">
        <v>15.87</v>
      </c>
      <c r="H1679" s="3">
        <v>-143.45975067000001</v>
      </c>
      <c r="I1679" s="3">
        <v>5.9667794230000002</v>
      </c>
    </row>
    <row r="1680" spans="1:9" x14ac:dyDescent="0.25">
      <c r="A1680" s="1">
        <v>41407.854166666664</v>
      </c>
      <c r="B1680">
        <v>0.105323899447497</v>
      </c>
      <c r="C1680">
        <f t="shared" si="26"/>
        <v>-1054.4043789946977</v>
      </c>
      <c r="D1680" s="3">
        <v>-1050.4131582</v>
      </c>
      <c r="E1680">
        <v>178.20803786516501</v>
      </c>
      <c r="F1680" s="2">
        <v>5.9171066042151598E-12</v>
      </c>
      <c r="G1680" s="3">
        <v>15.88</v>
      </c>
      <c r="H1680" s="3">
        <v>-205.9787207</v>
      </c>
      <c r="I1680" s="3">
        <v>-264.10190962000001</v>
      </c>
    </row>
    <row r="1681" spans="1:9" x14ac:dyDescent="0.25">
      <c r="A1681" s="1">
        <v>41407.895833333336</v>
      </c>
      <c r="B1681">
        <v>0.11605760820644</v>
      </c>
      <c r="C1681">
        <f t="shared" si="26"/>
        <v>-1161.0576826112756</v>
      </c>
      <c r="D1681" s="3">
        <v>-1156.8311282</v>
      </c>
      <c r="E1681">
        <v>196.36947308529599</v>
      </c>
      <c r="F1681" s="2">
        <v>6.52012737460471E-12</v>
      </c>
      <c r="G1681" s="3">
        <v>15.9</v>
      </c>
      <c r="H1681" s="3">
        <v>-256.35975416000002</v>
      </c>
      <c r="I1681" s="3">
        <v>-468.01342048999999</v>
      </c>
    </row>
    <row r="1682" spans="1:9" x14ac:dyDescent="0.25">
      <c r="A1682" s="1">
        <v>41407.9375</v>
      </c>
      <c r="B1682">
        <v>0.10906400535314199</v>
      </c>
      <c r="C1682">
        <f t="shared" si="26"/>
        <v>-1091.5671770239032</v>
      </c>
      <c r="D1682" s="3">
        <v>-1086.9095775999999</v>
      </c>
      <c r="E1682">
        <v>184.536297057517</v>
      </c>
      <c r="F1682" s="2">
        <v>6.1272261067292998E-12</v>
      </c>
      <c r="G1682" s="3">
        <v>15.93</v>
      </c>
      <c r="H1682" s="3">
        <v>-291.63333175000002</v>
      </c>
      <c r="I1682" s="3">
        <v>-554.69104926</v>
      </c>
    </row>
    <row r="1683" spans="1:9" x14ac:dyDescent="0.25">
      <c r="A1683" s="1">
        <v>41407.979166666664</v>
      </c>
      <c r="B1683">
        <v>8.5824270431161295E-2</v>
      </c>
      <c r="C1683">
        <f t="shared" si="26"/>
        <v>-860.65030008351641</v>
      </c>
      <c r="D1683" s="3">
        <v>-855.56089917999998</v>
      </c>
      <c r="E1683">
        <v>145.21466556952501</v>
      </c>
      <c r="F1683" s="2">
        <v>4.8216156070381701E-12</v>
      </c>
      <c r="G1683" s="3">
        <v>15.95</v>
      </c>
      <c r="H1683" s="3">
        <v>-309.72022607999997</v>
      </c>
      <c r="I1683" s="3">
        <v>-502.42430746000002</v>
      </c>
    </row>
    <row r="1684" spans="1:9" x14ac:dyDescent="0.25">
      <c r="A1684" s="1">
        <v>41408.020833333336</v>
      </c>
      <c r="B1684">
        <v>5.1205611199071903E-2</v>
      </c>
      <c r="C1684">
        <f t="shared" si="26"/>
        <v>-516.66906705419206</v>
      </c>
      <c r="D1684" s="3">
        <v>-511.35321942000002</v>
      </c>
      <c r="E1684">
        <v>86.639894148829697</v>
      </c>
      <c r="F1684" s="2">
        <v>2.8767360664417699E-12</v>
      </c>
      <c r="G1684" s="3">
        <v>15.97</v>
      </c>
      <c r="H1684" s="3">
        <v>-309.55406384999998</v>
      </c>
      <c r="I1684" s="3">
        <v>-324.30683291999998</v>
      </c>
    </row>
    <row r="1685" spans="1:9" x14ac:dyDescent="0.25">
      <c r="A1685" s="1">
        <v>41408.0625</v>
      </c>
      <c r="B1685">
        <v>1.22462276133673E-2</v>
      </c>
      <c r="C1685">
        <f t="shared" si="26"/>
        <v>-129.55711352564808</v>
      </c>
      <c r="D1685" s="3">
        <v>-124.39569697</v>
      </c>
      <c r="E1685">
        <v>20.720617121817501</v>
      </c>
      <c r="F1685" s="2">
        <v>6.8799422227905197E-13</v>
      </c>
      <c r="G1685" s="3">
        <v>15.98</v>
      </c>
      <c r="H1685" s="3">
        <v>-291.14419806000001</v>
      </c>
      <c r="I1685" s="3">
        <v>-64.956227646000002</v>
      </c>
    </row>
    <row r="1686" spans="1:9" x14ac:dyDescent="0.25">
      <c r="A1686" s="1">
        <v>41408.104166666664</v>
      </c>
      <c r="B1686">
        <v>-2.35948609281054E-2</v>
      </c>
      <c r="C1686">
        <f t="shared" si="26"/>
        <v>226.57053852914459</v>
      </c>
      <c r="D1686" s="3">
        <v>231.06391665999999</v>
      </c>
      <c r="E1686">
        <v>-39.922504690354401</v>
      </c>
      <c r="F1686" s="2">
        <v>-1.32556151220764E-12</v>
      </c>
      <c r="G1686" s="3">
        <v>15.99</v>
      </c>
      <c r="H1686" s="3">
        <v>-255.57518329999999</v>
      </c>
      <c r="I1686" s="3">
        <v>210.6624449</v>
      </c>
    </row>
    <row r="1687" spans="1:9" x14ac:dyDescent="0.25">
      <c r="A1687" s="1">
        <v>41408.145833333336</v>
      </c>
      <c r="B1687">
        <v>-5.0238588076656501E-2</v>
      </c>
      <c r="C1687">
        <f t="shared" si="26"/>
        <v>491.31048861248428</v>
      </c>
      <c r="D1687" s="3">
        <v>494.53633828</v>
      </c>
      <c r="E1687">
        <v>-85.003691025702906</v>
      </c>
      <c r="F1687" s="2">
        <v>-2.82240861622307E-12</v>
      </c>
      <c r="G1687" s="3">
        <v>15.98</v>
      </c>
      <c r="H1687" s="3">
        <v>-204.94288338999999</v>
      </c>
      <c r="I1687" s="3">
        <v>433.50984089000002</v>
      </c>
    </row>
    <row r="1688" spans="1:9" x14ac:dyDescent="0.25">
      <c r="A1688" s="1">
        <v>41408.1875</v>
      </c>
      <c r="B1688">
        <v>-6.4346051243671404E-2</v>
      </c>
      <c r="C1688">
        <f t="shared" si="26"/>
        <v>631.48641346769648</v>
      </c>
      <c r="D1688" s="3">
        <v>632.82342749999998</v>
      </c>
      <c r="E1688">
        <v>-108.873518704292</v>
      </c>
      <c r="F1688" s="2">
        <v>-3.6149672274419502E-12</v>
      </c>
      <c r="G1688" s="3">
        <v>15.98</v>
      </c>
      <c r="H1688" s="3">
        <v>-142.23097548000001</v>
      </c>
      <c r="I1688" s="3">
        <v>547.76590595000005</v>
      </c>
    </row>
    <row r="1689" spans="1:9" x14ac:dyDescent="0.25">
      <c r="A1689" s="1">
        <v>41408.229166666664</v>
      </c>
      <c r="B1689">
        <v>-6.5890869058011406E-2</v>
      </c>
      <c r="C1689">
        <f t="shared" si="26"/>
        <v>646.83617999157661</v>
      </c>
      <c r="D1689" s="3">
        <v>645.74122207999994</v>
      </c>
      <c r="E1689">
        <v>-111.48735044615501</v>
      </c>
      <c r="F1689" s="2">
        <v>-3.7017552379456604E-12</v>
      </c>
      <c r="G1689" s="3">
        <v>15.97</v>
      </c>
      <c r="H1689" s="3">
        <v>-71.135127205000003</v>
      </c>
      <c r="I1689" s="3">
        <v>524.81199148999997</v>
      </c>
    </row>
    <row r="1690" spans="1:9" x14ac:dyDescent="0.25">
      <c r="A1690" s="1">
        <v>41408.270833333336</v>
      </c>
      <c r="B1690">
        <v>-5.78372352231495E-2</v>
      </c>
      <c r="C1690">
        <f t="shared" si="26"/>
        <v>566.81289317651169</v>
      </c>
      <c r="D1690" s="3">
        <v>562.96026420999999</v>
      </c>
      <c r="E1690">
        <v>-97.860601997569105</v>
      </c>
      <c r="F1690" s="2">
        <v>-3.2493013295528399E-12</v>
      </c>
      <c r="G1690" s="3">
        <v>15.97</v>
      </c>
      <c r="H1690" s="3">
        <v>4.1547920424999996</v>
      </c>
      <c r="I1690" s="3">
        <v>370.39919995000002</v>
      </c>
    </row>
    <row r="1691" spans="1:9" x14ac:dyDescent="0.25">
      <c r="A1691" s="1">
        <v>41408.3125</v>
      </c>
      <c r="B1691">
        <v>-4.5071655525179603E-2</v>
      </c>
      <c r="C1691">
        <f t="shared" si="26"/>
        <v>439.97031919341845</v>
      </c>
      <c r="D1691" s="3">
        <v>433.40403347</v>
      </c>
      <c r="E1691">
        <v>-76.261241148603901</v>
      </c>
      <c r="F1691" s="2">
        <v>-2.5321298581799498E-12</v>
      </c>
      <c r="G1691" s="3">
        <v>15.97</v>
      </c>
      <c r="H1691" s="3">
        <v>79.201631336999995</v>
      </c>
      <c r="I1691" s="3">
        <v>123.20744555</v>
      </c>
    </row>
    <row r="1692" spans="1:9" x14ac:dyDescent="0.25">
      <c r="A1692" s="1">
        <v>41408.354166666664</v>
      </c>
      <c r="B1692">
        <v>-3.2925503090542402E-2</v>
      </c>
      <c r="C1692">
        <f t="shared" si="26"/>
        <v>319.28255763054898</v>
      </c>
      <c r="D1692" s="3">
        <v>310.52679129000001</v>
      </c>
      <c r="E1692">
        <v>-55.709951229197799</v>
      </c>
      <c r="F1692" s="2">
        <v>-1.8497578688801999E-12</v>
      </c>
      <c r="G1692" s="3">
        <v>15.97</v>
      </c>
      <c r="H1692" s="3">
        <v>149.58245825</v>
      </c>
      <c r="I1692" s="3">
        <v>-154.84374173</v>
      </c>
    </row>
    <row r="1693" spans="1:9" x14ac:dyDescent="0.25">
      <c r="A1693" s="1">
        <v>41408.395833333336</v>
      </c>
      <c r="B1693">
        <v>-2.5702347444637699E-2</v>
      </c>
      <c r="C1693">
        <f t="shared" si="26"/>
        <v>247.51114762926488</v>
      </c>
      <c r="D1693" s="3">
        <v>237.57474199999999</v>
      </c>
      <c r="E1693">
        <v>-43.488371876327001</v>
      </c>
      <c r="F1693" s="2">
        <v>-1.44396030346664E-12</v>
      </c>
      <c r="G1693" s="3">
        <v>15.97</v>
      </c>
      <c r="H1693" s="3">
        <v>211.14922737000001</v>
      </c>
      <c r="I1693" s="3">
        <v>-394.10555599000003</v>
      </c>
    </row>
    <row r="1694" spans="1:9" x14ac:dyDescent="0.25">
      <c r="A1694" s="1">
        <v>41408.4375</v>
      </c>
      <c r="B1694">
        <v>-2.55831472701669E-2</v>
      </c>
      <c r="C1694">
        <f t="shared" si="26"/>
        <v>246.32673945456096</v>
      </c>
      <c r="D1694" s="3">
        <v>236.56040239999999</v>
      </c>
      <c r="E1694">
        <v>-43.2866851811225</v>
      </c>
      <c r="F1694" s="2">
        <v>-1.43726362642292E-12</v>
      </c>
      <c r="G1694" s="3">
        <v>15.98</v>
      </c>
      <c r="H1694" s="3">
        <v>260.27325468999999</v>
      </c>
      <c r="I1694" s="3">
        <v>-534.64618489999998</v>
      </c>
    </row>
    <row r="1695" spans="1:9" x14ac:dyDescent="0.25">
      <c r="A1695" s="1">
        <v>41408.479166666664</v>
      </c>
      <c r="B1695">
        <v>-3.21527614732013E-2</v>
      </c>
      <c r="C1695">
        <f t="shared" si="26"/>
        <v>311.60436846198411</v>
      </c>
      <c r="D1695" s="3">
        <v>303.42234524000003</v>
      </c>
      <c r="E1695">
        <v>-54.402472412656699</v>
      </c>
      <c r="F1695" s="2">
        <v>-1.8063451719395601E-12</v>
      </c>
      <c r="G1695" s="3">
        <v>15.98</v>
      </c>
      <c r="H1695" s="3">
        <v>294.05908904</v>
      </c>
      <c r="I1695" s="3">
        <v>-541.26290791999998</v>
      </c>
    </row>
    <row r="1696" spans="1:9" x14ac:dyDescent="0.25">
      <c r="A1696" s="1">
        <v>41408.520833333336</v>
      </c>
      <c r="B1696">
        <v>-4.2619307617358E-2</v>
      </c>
      <c r="C1696">
        <f t="shared" si="26"/>
        <v>415.60306535224635</v>
      </c>
      <c r="D1696" s="3">
        <v>410.14441120999999</v>
      </c>
      <c r="E1696">
        <v>-72.111868488569797</v>
      </c>
      <c r="F1696" s="2">
        <v>-2.3943567214339299E-12</v>
      </c>
      <c r="G1696" s="3">
        <v>15.96</v>
      </c>
      <c r="H1696" s="3">
        <v>310.51517536</v>
      </c>
      <c r="I1696" s="3">
        <v>-412.2996986</v>
      </c>
    </row>
    <row r="1697" spans="1:9" x14ac:dyDescent="0.25">
      <c r="A1697" s="1">
        <v>41408.5625</v>
      </c>
      <c r="B1697">
        <v>-5.2630714883013602E-2</v>
      </c>
      <c r="C1697">
        <f t="shared" si="26"/>
        <v>515.07936778532303</v>
      </c>
      <c r="D1697" s="3">
        <v>512.92544837000003</v>
      </c>
      <c r="E1697">
        <v>-89.051169582059103</v>
      </c>
      <c r="F1697" s="2">
        <v>-2.9567985258092799E-12</v>
      </c>
      <c r="G1697" s="3">
        <v>15.95</v>
      </c>
      <c r="H1697" s="3">
        <v>308.67125034999998</v>
      </c>
      <c r="I1697" s="3">
        <v>-180.06169194</v>
      </c>
    </row>
    <row r="1698" spans="1:9" x14ac:dyDescent="0.25">
      <c r="A1698" s="1">
        <v>41408.604166666664</v>
      </c>
      <c r="B1698">
        <v>-5.7466106048785999E-2</v>
      </c>
      <c r="C1698">
        <f t="shared" si="26"/>
        <v>563.12524397684604</v>
      </c>
      <c r="D1698" s="3">
        <v>564.18248735999998</v>
      </c>
      <c r="E1698">
        <v>-97.2326514345459</v>
      </c>
      <c r="F1698" s="2">
        <v>-3.22845125753535E-12</v>
      </c>
      <c r="G1698" s="3">
        <v>15.93</v>
      </c>
      <c r="H1698" s="3">
        <v>288.63555052999999</v>
      </c>
      <c r="I1698" s="3">
        <v>97.277215010999996</v>
      </c>
    </row>
    <row r="1699" spans="1:9" x14ac:dyDescent="0.25">
      <c r="A1699" s="1">
        <v>41408.645833333336</v>
      </c>
      <c r="B1699">
        <v>-5.3312530087641703E-2</v>
      </c>
      <c r="C1699">
        <f t="shared" si="26"/>
        <v>521.85408523505953</v>
      </c>
      <c r="D1699" s="3">
        <v>525.45018519999996</v>
      </c>
      <c r="E1699">
        <v>-90.204800908289897</v>
      </c>
      <c r="F1699" s="2">
        <v>-2.9951029683083E-12</v>
      </c>
      <c r="G1699" s="3">
        <v>15.92</v>
      </c>
      <c r="H1699" s="3">
        <v>251.58845955000001</v>
      </c>
      <c r="I1699" s="3">
        <v>350.24649241999998</v>
      </c>
    </row>
    <row r="1700" spans="1:9" x14ac:dyDescent="0.25">
      <c r="A1700" s="1">
        <v>41408.6875</v>
      </c>
      <c r="B1700">
        <v>-3.8333202089382297E-2</v>
      </c>
      <c r="C1700">
        <f t="shared" si="26"/>
        <v>373.01505365246732</v>
      </c>
      <c r="D1700" s="3">
        <v>378.16850273</v>
      </c>
      <c r="E1700">
        <v>-64.859777935234902</v>
      </c>
      <c r="F1700" s="2">
        <v>-2.1535629086432199E-12</v>
      </c>
      <c r="G1700" s="3">
        <v>15.91</v>
      </c>
      <c r="H1700" s="3">
        <v>199.71296753999999</v>
      </c>
      <c r="I1700" s="3">
        <v>515.48062664999998</v>
      </c>
    </row>
    <row r="1701" spans="1:9" x14ac:dyDescent="0.25">
      <c r="A1701" s="1">
        <v>41408.729166666664</v>
      </c>
      <c r="B1701">
        <v>-1.3283899540680899E-2</v>
      </c>
      <c r="C1701">
        <f t="shared" si="26"/>
        <v>124.11777777992454</v>
      </c>
      <c r="D1701" s="3">
        <v>129.86854622999999</v>
      </c>
      <c r="E1701">
        <v>-22.476358022832201</v>
      </c>
      <c r="F1701" s="2">
        <v>-7.4629072901992497E-13</v>
      </c>
      <c r="G1701" s="3">
        <v>15.91</v>
      </c>
      <c r="H1701" s="3">
        <v>136.06603942999999</v>
      </c>
      <c r="I1701" s="3">
        <v>551.59135619999995</v>
      </c>
    </row>
    <row r="1702" spans="1:9" x14ac:dyDescent="0.25">
      <c r="A1702" s="1">
        <v>41408.770833333336</v>
      </c>
      <c r="B1702">
        <v>1.8472906016368099E-2</v>
      </c>
      <c r="C1702">
        <f t="shared" si="26"/>
        <v>-191.42723103603117</v>
      </c>
      <c r="D1702" s="3">
        <v>-185.75684888000001</v>
      </c>
      <c r="E1702">
        <v>31.2561569796949</v>
      </c>
      <c r="F1702" s="2">
        <v>1.037809602207E-12</v>
      </c>
      <c r="G1702" s="3">
        <v>15.91</v>
      </c>
      <c r="H1702" s="3">
        <v>64.398471670999996</v>
      </c>
      <c r="I1702" s="3">
        <v>449.53470626000001</v>
      </c>
    </row>
    <row r="1703" spans="1:9" x14ac:dyDescent="0.25">
      <c r="A1703" s="1">
        <v>41408.8125</v>
      </c>
      <c r="B1703">
        <v>5.1584037885994499E-2</v>
      </c>
      <c r="C1703">
        <f t="shared" si="26"/>
        <v>-520.42922649613183</v>
      </c>
      <c r="D1703" s="3">
        <v>-515.13191496000002</v>
      </c>
      <c r="E1703">
        <v>87.280192103102806</v>
      </c>
      <c r="F1703" s="2">
        <v>2.8979961134030701E-12</v>
      </c>
      <c r="G1703" s="3">
        <v>15.92</v>
      </c>
      <c r="H1703" s="3">
        <v>-11.066146856</v>
      </c>
      <c r="I1703" s="3">
        <v>234.87606194</v>
      </c>
    </row>
    <row r="1704" spans="1:9" x14ac:dyDescent="0.25">
      <c r="A1704" s="1">
        <v>41408.854166666664</v>
      </c>
      <c r="B1704">
        <v>7.9841760475949805E-2</v>
      </c>
      <c r="C1704">
        <f t="shared" si="26"/>
        <v>-801.20631245801258</v>
      </c>
      <c r="D1704" s="3">
        <v>-796.25460437000004</v>
      </c>
      <c r="E1704">
        <v>135.092258725307</v>
      </c>
      <c r="F1704" s="2">
        <v>4.4855176335349096E-12</v>
      </c>
      <c r="G1704" s="3">
        <v>15.92</v>
      </c>
      <c r="H1704" s="3">
        <v>-85.880343886999995</v>
      </c>
      <c r="I1704" s="3">
        <v>-38.614009940999999</v>
      </c>
    </row>
    <row r="1705" spans="1:9" x14ac:dyDescent="0.25">
      <c r="A1705" s="1">
        <v>41408.895833333336</v>
      </c>
      <c r="B1705">
        <v>9.7598385373579094E-2</v>
      </c>
      <c r="C1705">
        <f t="shared" si="26"/>
        <v>-977.64138713196257</v>
      </c>
      <c r="D1705" s="3">
        <v>-972.85712290000004</v>
      </c>
      <c r="E1705">
        <v>165.13646805209501</v>
      </c>
      <c r="F1705" s="2">
        <v>5.4830864949376197E-12</v>
      </c>
      <c r="G1705" s="3">
        <v>15.95</v>
      </c>
      <c r="H1705" s="3">
        <v>-155.63487359000001</v>
      </c>
      <c r="I1705" s="3">
        <v>-302.42893113000002</v>
      </c>
    </row>
    <row r="1706" spans="1:9" x14ac:dyDescent="0.25">
      <c r="A1706" s="1">
        <v>41408.9375</v>
      </c>
      <c r="B1706">
        <v>0.101123767926321</v>
      </c>
      <c r="C1706">
        <f t="shared" si="26"/>
        <v>-1012.6706304444292</v>
      </c>
      <c r="D1706" s="3">
        <v>-1007.9049343</v>
      </c>
      <c r="E1706">
        <v>171.101415331336</v>
      </c>
      <c r="F1706" s="2">
        <v>5.6811428192348199E-12</v>
      </c>
      <c r="G1706" s="3">
        <v>15.96</v>
      </c>
      <c r="H1706" s="3">
        <v>-216.21857993</v>
      </c>
      <c r="I1706" s="3">
        <v>-490.48633666000001</v>
      </c>
    </row>
    <row r="1707" spans="1:9" x14ac:dyDescent="0.25">
      <c r="A1707" s="1">
        <v>41408.979166666664</v>
      </c>
      <c r="B1707">
        <v>8.9550775799209295E-2</v>
      </c>
      <c r="C1707">
        <f t="shared" si="26"/>
        <v>-897.67795915020122</v>
      </c>
      <c r="D1707" s="3">
        <v>-892.92630808000001</v>
      </c>
      <c r="E1707">
        <v>151.51991265226201</v>
      </c>
      <c r="F1707" s="2">
        <v>5.0309710300674103E-12</v>
      </c>
      <c r="G1707" s="3">
        <v>15.98</v>
      </c>
      <c r="H1707" s="3">
        <v>-264.06069821</v>
      </c>
      <c r="I1707" s="3">
        <v>-555.68088640999997</v>
      </c>
    </row>
    <row r="1708" spans="1:9" x14ac:dyDescent="0.25">
      <c r="A1708" s="1">
        <v>41409.020833333336</v>
      </c>
      <c r="B1708">
        <v>6.5134281540222605E-2</v>
      </c>
      <c r="C1708">
        <f t="shared" si="26"/>
        <v>-655.06845353207291</v>
      </c>
      <c r="D1708" s="3">
        <v>-650.49498774000006</v>
      </c>
      <c r="E1708">
        <v>110.207204366056</v>
      </c>
      <c r="F1708" s="2">
        <v>3.6592500798413801E-12</v>
      </c>
      <c r="G1708" s="3">
        <v>15.99</v>
      </c>
      <c r="H1708" s="3">
        <v>-296.34131415000002</v>
      </c>
      <c r="I1708" s="3">
        <v>-481.68339018</v>
      </c>
    </row>
    <row r="1709" spans="1:9" x14ac:dyDescent="0.25">
      <c r="A1709" s="1">
        <v>41409.0625</v>
      </c>
      <c r="B1709">
        <v>3.2724098583885697E-2</v>
      </c>
      <c r="C1709">
        <f t="shared" si="26"/>
        <v>-333.03129370778987</v>
      </c>
      <c r="D1709" s="3">
        <v>-328.92557378999999</v>
      </c>
      <c r="E1709">
        <v>55.369174803934698</v>
      </c>
      <c r="F1709" s="2">
        <v>1.8384429447014599E-12</v>
      </c>
      <c r="G1709" s="3">
        <v>16</v>
      </c>
      <c r="H1709" s="3">
        <v>-311.15757607</v>
      </c>
      <c r="I1709" s="3">
        <v>-287.03075661999998</v>
      </c>
    </row>
    <row r="1710" spans="1:9" x14ac:dyDescent="0.25">
      <c r="A1710" s="1">
        <v>41409.104166666664</v>
      </c>
      <c r="B1710">
        <v>-1.4236582972613999E-3</v>
      </c>
      <c r="C1710">
        <f t="shared" si="26"/>
        <v>6.2709143417515136</v>
      </c>
      <c r="D1710" s="3">
        <v>9.5580272326000006</v>
      </c>
      <c r="E1710">
        <v>-2.4088298389662901</v>
      </c>
      <c r="F1710" s="2">
        <v>-7.99812574074927E-14</v>
      </c>
      <c r="G1710" s="3">
        <v>16</v>
      </c>
      <c r="H1710" s="3">
        <v>-307.63586322999998</v>
      </c>
      <c r="I1710" s="3">
        <v>-20.482362814999998</v>
      </c>
    </row>
    <row r="1711" spans="1:9" x14ac:dyDescent="0.25">
      <c r="A1711" s="1">
        <v>41409.145833333336</v>
      </c>
      <c r="B1711">
        <v>-3.1172841827388199E-2</v>
      </c>
      <c r="C1711">
        <f t="shared" si="26"/>
        <v>301.86759715097963</v>
      </c>
      <c r="D1711" s="3">
        <v>303.97122366999997</v>
      </c>
      <c r="E1711">
        <v>-52.744448371940898</v>
      </c>
      <c r="F1711" s="2">
        <v>-1.7512931938200801E-12</v>
      </c>
      <c r="G1711" s="3">
        <v>15.99</v>
      </c>
      <c r="H1711" s="3">
        <v>-285.98329826999998</v>
      </c>
      <c r="I1711" s="3">
        <v>251.19389225</v>
      </c>
    </row>
    <row r="1712" spans="1:9" x14ac:dyDescent="0.25">
      <c r="A1712" s="1">
        <v>41409.1875</v>
      </c>
      <c r="B1712">
        <v>-5.1945270611198101E-2</v>
      </c>
      <c r="C1712">
        <f t="shared" si="26"/>
        <v>508.26859085109021</v>
      </c>
      <c r="D1712" s="3">
        <v>508.83245839</v>
      </c>
      <c r="E1712">
        <v>-87.891397874147302</v>
      </c>
      <c r="F1712" s="2">
        <v>-2.91829020197341E-12</v>
      </c>
      <c r="G1712" s="3">
        <v>15.99</v>
      </c>
      <c r="H1712" s="3">
        <v>-247.47556632999999</v>
      </c>
      <c r="I1712" s="3">
        <v>459.94632625000003</v>
      </c>
    </row>
    <row r="1713" spans="1:9" x14ac:dyDescent="0.25">
      <c r="A1713" s="1">
        <v>41409.229166666664</v>
      </c>
      <c r="B1713">
        <v>-6.1678956946069299E-2</v>
      </c>
      <c r="C1713">
        <f t="shared" si="26"/>
        <v>604.98537600856082</v>
      </c>
      <c r="D1713" s="3">
        <v>603.68174492000003</v>
      </c>
      <c r="E1713">
        <v>-104.36079515274901</v>
      </c>
      <c r="F1713" s="2">
        <v>-3.4651296182650098E-12</v>
      </c>
      <c r="G1713" s="3">
        <v>15.97</v>
      </c>
      <c r="H1713" s="3">
        <v>-194.38175711</v>
      </c>
      <c r="I1713" s="3">
        <v>553.48561242999995</v>
      </c>
    </row>
    <row r="1714" spans="1:9" x14ac:dyDescent="0.25">
      <c r="A1714" s="1">
        <v>41409.270833333336</v>
      </c>
      <c r="B1714">
        <v>-6.1072115057668797E-2</v>
      </c>
      <c r="C1714">
        <f t="shared" si="26"/>
        <v>598.95561559449038</v>
      </c>
      <c r="D1714" s="3">
        <v>595.53506281</v>
      </c>
      <c r="E1714">
        <v>-103.334018677575</v>
      </c>
      <c r="F1714" s="2">
        <v>-3.4310371837425E-12</v>
      </c>
      <c r="G1714" s="3">
        <v>15.97</v>
      </c>
      <c r="H1714" s="3">
        <v>-129.83065791999999</v>
      </c>
      <c r="I1714" s="3">
        <v>508.38246375</v>
      </c>
    </row>
    <row r="1715" spans="1:9" x14ac:dyDescent="0.25">
      <c r="A1715" s="1">
        <v>41409.3125</v>
      </c>
      <c r="B1715">
        <v>-5.3098636081082902E-2</v>
      </c>
      <c r="C1715">
        <f t="shared" si="26"/>
        <v>519.72877114879122</v>
      </c>
      <c r="D1715" s="3">
        <v>514.11593727000002</v>
      </c>
      <c r="E1715">
        <v>-89.842892249192303</v>
      </c>
      <c r="F1715" s="2">
        <v>-2.9830863828471598E-12</v>
      </c>
      <c r="G1715" s="3">
        <v>15.96</v>
      </c>
      <c r="H1715" s="3">
        <v>-57.626376292000003</v>
      </c>
      <c r="I1715" s="3">
        <v>335.93609101999999</v>
      </c>
    </row>
    <row r="1716" spans="1:9" x14ac:dyDescent="0.25">
      <c r="A1716" s="1">
        <v>41409.354166666664</v>
      </c>
      <c r="B1716">
        <v>-4.1986053988952998E-2</v>
      </c>
      <c r="C1716">
        <f t="shared" si="26"/>
        <v>409.3108700809421</v>
      </c>
      <c r="D1716" s="3">
        <v>401.72617036000003</v>
      </c>
      <c r="E1716">
        <v>-71.040403349308505</v>
      </c>
      <c r="F1716" s="2">
        <v>-2.35878047286703E-12</v>
      </c>
      <c r="G1716" s="3">
        <v>15.97</v>
      </c>
      <c r="H1716" s="3">
        <v>17.975842443000001</v>
      </c>
      <c r="I1716" s="3">
        <v>79.343531446</v>
      </c>
    </row>
    <row r="1717" spans="1:9" x14ac:dyDescent="0.25">
      <c r="A1717" s="1">
        <v>41409.395833333336</v>
      </c>
      <c r="B1717">
        <v>-3.1974201010606398E-2</v>
      </c>
      <c r="C1717">
        <f t="shared" si="26"/>
        <v>309.83013891479396</v>
      </c>
      <c r="D1717" s="3">
        <v>300.88180577999998</v>
      </c>
      <c r="E1717">
        <v>-54.100348109945998</v>
      </c>
      <c r="F1717" s="2">
        <v>-1.7963136283106601E-12</v>
      </c>
      <c r="G1717" s="3">
        <v>15.96</v>
      </c>
      <c r="H1717" s="3">
        <v>92.520391353999997</v>
      </c>
      <c r="I1717" s="3">
        <v>-197.12101419999999</v>
      </c>
    </row>
    <row r="1718" spans="1:9" x14ac:dyDescent="0.25">
      <c r="A1718" s="1">
        <v>41409.4375</v>
      </c>
      <c r="B1718">
        <v>-2.61945225531715E-2</v>
      </c>
      <c r="C1718">
        <f t="shared" si="26"/>
        <v>252.40154501770186</v>
      </c>
      <c r="D1718" s="3">
        <v>243.08083019</v>
      </c>
      <c r="E1718">
        <v>-44.321132159966197</v>
      </c>
      <c r="F1718" s="2">
        <v>-1.4716107474818399E-12</v>
      </c>
      <c r="G1718" s="3">
        <v>15.96</v>
      </c>
      <c r="H1718" s="3">
        <v>161.61389266</v>
      </c>
      <c r="I1718" s="3">
        <v>-424.20630843999999</v>
      </c>
    </row>
    <row r="1719" spans="1:9" x14ac:dyDescent="0.25">
      <c r="A1719" s="1">
        <v>41409.479166666664</v>
      </c>
      <c r="B1719">
        <v>-2.5937897831748699E-2</v>
      </c>
      <c r="C1719">
        <f t="shared" si="26"/>
        <v>249.85164591534155</v>
      </c>
      <c r="D1719" s="3">
        <v>241.39050531000001</v>
      </c>
      <c r="E1719">
        <v>-43.886923131318802</v>
      </c>
      <c r="F1719" s="2">
        <v>-1.4571935464296401E-12</v>
      </c>
      <c r="G1719" s="3">
        <v>15.96</v>
      </c>
      <c r="H1719" s="3">
        <v>221.18412733</v>
      </c>
      <c r="I1719" s="3">
        <v>-545.03072684000006</v>
      </c>
    </row>
    <row r="1720" spans="1:9" x14ac:dyDescent="0.25">
      <c r="A1720" s="1">
        <v>41409.520833333336</v>
      </c>
      <c r="B1720">
        <v>-3.04501199067789E-2</v>
      </c>
      <c r="C1720">
        <f t="shared" si="26"/>
        <v>294.68641847731021</v>
      </c>
      <c r="D1720" s="3">
        <v>288.29522121999997</v>
      </c>
      <c r="E1720">
        <v>-51.521602882269903</v>
      </c>
      <c r="F1720" s="2">
        <v>-1.7106906081592601E-12</v>
      </c>
      <c r="G1720" s="3">
        <v>15.96</v>
      </c>
      <c r="H1720" s="3">
        <v>267.72004312000001</v>
      </c>
      <c r="I1720" s="3">
        <v>-529.33029167999996</v>
      </c>
    </row>
    <row r="1721" spans="1:9" x14ac:dyDescent="0.25">
      <c r="A1721" s="1">
        <v>41409.5625</v>
      </c>
      <c r="B1721">
        <v>-3.7253393829367799E-2</v>
      </c>
      <c r="C1721">
        <f t="shared" si="26"/>
        <v>362.2857595389986</v>
      </c>
      <c r="D1721" s="3">
        <v>358.85153343000002</v>
      </c>
      <c r="E1721">
        <v>-63.032742359290303</v>
      </c>
      <c r="F1721" s="2">
        <v>-2.09289917875727E-12</v>
      </c>
      <c r="G1721" s="3">
        <v>15.95</v>
      </c>
      <c r="H1721" s="3">
        <v>298.47869543000002</v>
      </c>
      <c r="I1721" s="3">
        <v>-381.03916122999999</v>
      </c>
    </row>
    <row r="1722" spans="1:9" x14ac:dyDescent="0.25">
      <c r="A1722" s="1">
        <v>41409.604166666664</v>
      </c>
      <c r="B1722">
        <v>-4.2875508746207998E-2</v>
      </c>
      <c r="C1722">
        <f t="shared" si="26"/>
        <v>418.14875551356943</v>
      </c>
      <c r="D1722" s="3">
        <v>418.00731524000003</v>
      </c>
      <c r="E1722">
        <v>-72.545360798583999</v>
      </c>
      <c r="F1722" s="2">
        <v>-2.4087501250154299E-12</v>
      </c>
      <c r="G1722" s="3">
        <v>15.94</v>
      </c>
      <c r="H1722" s="3">
        <v>311.64692401000002</v>
      </c>
      <c r="I1722" s="3">
        <v>-137.30382184999999</v>
      </c>
    </row>
    <row r="1723" spans="1:9" x14ac:dyDescent="0.25">
      <c r="A1723" s="1">
        <v>41409.645833333336</v>
      </c>
      <c r="B1723">
        <v>-4.3795750887755898E-2</v>
      </c>
      <c r="C1723">
        <f t="shared" si="26"/>
        <v>427.29255349872574</v>
      </c>
      <c r="D1723" s="3">
        <v>430.16793997000002</v>
      </c>
      <c r="E1723">
        <v>-74.102410502082904</v>
      </c>
      <c r="F1723" s="2">
        <v>-2.4604494153170001E-12</v>
      </c>
      <c r="G1723" s="3">
        <v>15.92</v>
      </c>
      <c r="H1723" s="3">
        <v>306.44823566000002</v>
      </c>
      <c r="I1723" s="3">
        <v>140.82199639999999</v>
      </c>
    </row>
    <row r="1724" spans="1:9" x14ac:dyDescent="0.25">
      <c r="A1724" s="1">
        <v>41409.6875</v>
      </c>
      <c r="B1724">
        <v>-3.7391584942146797E-2</v>
      </c>
      <c r="C1724">
        <f t="shared" si="26"/>
        <v>363.65886729134485</v>
      </c>
      <c r="D1724" s="3">
        <v>368.79589606000002</v>
      </c>
      <c r="E1724">
        <v>-63.266561722112399</v>
      </c>
      <c r="F1724" s="2">
        <v>-2.1006627685062001E-12</v>
      </c>
      <c r="G1724" s="3">
        <v>15.91</v>
      </c>
      <c r="H1724" s="3">
        <v>283.18859235999997</v>
      </c>
      <c r="I1724" s="3">
        <v>383.67078476</v>
      </c>
    </row>
    <row r="1725" spans="1:9" x14ac:dyDescent="0.25">
      <c r="A1725" s="1">
        <v>41409.729166666664</v>
      </c>
      <c r="B1725">
        <v>-2.2684642853185302E-2</v>
      </c>
      <c r="C1725">
        <f t="shared" si="26"/>
        <v>217.5263426335863</v>
      </c>
      <c r="D1725" s="3">
        <v>223.95906848000001</v>
      </c>
      <c r="E1725">
        <v>-38.382415707589601</v>
      </c>
      <c r="F1725" s="2">
        <v>-1.2744253749146001E-12</v>
      </c>
      <c r="G1725" s="3">
        <v>15.92</v>
      </c>
      <c r="H1725" s="3">
        <v>243.23840494999999</v>
      </c>
      <c r="I1725" s="3">
        <v>530.41221216999998</v>
      </c>
    </row>
    <row r="1726" spans="1:9" x14ac:dyDescent="0.25">
      <c r="A1726" s="1">
        <v>41409.770833333336</v>
      </c>
      <c r="B1726">
        <v>-7.2721703778383796E-4</v>
      </c>
      <c r="C1726">
        <f t="shared" si="26"/>
        <v>-0.64913191311693819</v>
      </c>
      <c r="D1726" s="3">
        <v>6.1937506543999996</v>
      </c>
      <c r="E1726">
        <v>-1.23045122793025</v>
      </c>
      <c r="F1726" s="2">
        <v>-4.08551217676243E-14</v>
      </c>
      <c r="G1726" s="3">
        <v>15.91</v>
      </c>
      <c r="H1726" s="3">
        <v>188.95179171999999</v>
      </c>
      <c r="I1726" s="3">
        <v>544.29029781999998</v>
      </c>
    </row>
    <row r="1727" spans="1:9" x14ac:dyDescent="0.25">
      <c r="A1727" s="1">
        <v>41409.8125</v>
      </c>
      <c r="B1727">
        <v>2.5466421557978899E-2</v>
      </c>
      <c r="C1727">
        <f t="shared" si="26"/>
        <v>-260.91686906866607</v>
      </c>
      <c r="D1727" s="3">
        <v>-254.26920482</v>
      </c>
      <c r="E1727">
        <v>43.089185276100302</v>
      </c>
      <c r="F1727" s="2">
        <v>1.43070596490362E-12</v>
      </c>
      <c r="G1727" s="3">
        <v>15.92</v>
      </c>
      <c r="H1727" s="3">
        <v>123.52785928</v>
      </c>
      <c r="I1727" s="3">
        <v>421.83009509999999</v>
      </c>
    </row>
    <row r="1728" spans="1:9" x14ac:dyDescent="0.25">
      <c r="A1728" s="1">
        <v>41409.854166666664</v>
      </c>
      <c r="B1728">
        <v>5.1458055144385999E-2</v>
      </c>
      <c r="C1728">
        <f t="shared" si="26"/>
        <v>-519.17742472910277</v>
      </c>
      <c r="D1728" s="3">
        <v>-513.00357470999995</v>
      </c>
      <c r="E1728">
        <v>87.067029304301201</v>
      </c>
      <c r="F1728" s="2">
        <v>2.8909183910978801E-12</v>
      </c>
      <c r="G1728" s="3">
        <v>15.92</v>
      </c>
      <c r="H1728" s="3">
        <v>50.822179630000001</v>
      </c>
      <c r="I1728" s="3">
        <v>193.70778561</v>
      </c>
    </row>
    <row r="1729" spans="1:9" x14ac:dyDescent="0.25">
      <c r="A1729" s="1">
        <v>41409.895833333336</v>
      </c>
      <c r="B1729">
        <v>7.2309229581840898E-2</v>
      </c>
      <c r="C1729">
        <f t="shared" si="26"/>
        <v>-726.36085852473843</v>
      </c>
      <c r="D1729" s="3">
        <v>-720.70512425000004</v>
      </c>
      <c r="E1729">
        <v>122.347216452474</v>
      </c>
      <c r="F1729" s="2">
        <v>4.0623393374996004E-12</v>
      </c>
      <c r="G1729" s="3">
        <v>15.93</v>
      </c>
      <c r="H1729" s="3">
        <v>-24.880426794000002</v>
      </c>
      <c r="I1729" s="3">
        <v>-82.933679874000006</v>
      </c>
    </row>
    <row r="1730" spans="1:9" x14ac:dyDescent="0.25">
      <c r="A1730" s="1">
        <v>41409.9375</v>
      </c>
      <c r="B1730">
        <v>8.3704583738047303E-2</v>
      </c>
      <c r="C1730">
        <f t="shared" si="26"/>
        <v>-839.588466421936</v>
      </c>
      <c r="D1730" s="3">
        <v>-834.41896716999997</v>
      </c>
      <c r="E1730">
        <v>141.628155684776</v>
      </c>
      <c r="F1730" s="2">
        <v>4.7025314087081897E-12</v>
      </c>
      <c r="G1730" s="3">
        <v>15.95</v>
      </c>
      <c r="H1730" s="3">
        <v>-99.118411805999997</v>
      </c>
      <c r="I1730" s="3">
        <v>-338.79846756000001</v>
      </c>
    </row>
    <row r="1731" spans="1:9" x14ac:dyDescent="0.25">
      <c r="A1731" s="1">
        <v>41409.979166666664</v>
      </c>
      <c r="B1731">
        <v>8.3009134294886294E-2</v>
      </c>
      <c r="C1731">
        <f t="shared" ref="C1731:C1794" si="27">-9936.2956469*B1731-7.8749754</f>
        <v>-832.67827514721625</v>
      </c>
      <c r="D1731" s="3">
        <v>-828.02170946000001</v>
      </c>
      <c r="E1731">
        <v>140.45145522694699</v>
      </c>
      <c r="F1731" s="2">
        <v>4.6634609934025304E-12</v>
      </c>
      <c r="G1731" s="3">
        <v>15.96</v>
      </c>
      <c r="H1731" s="3">
        <v>-167.51644186999999</v>
      </c>
      <c r="I1731" s="3">
        <v>-509.79575154000003</v>
      </c>
    </row>
    <row r="1732" spans="1:9" x14ac:dyDescent="0.25">
      <c r="A1732" s="1">
        <v>41410.020833333336</v>
      </c>
      <c r="B1732">
        <v>6.9973675057140999E-2</v>
      </c>
      <c r="C1732">
        <f t="shared" si="27"/>
        <v>-703.15409826786527</v>
      </c>
      <c r="D1732" s="3">
        <v>-699.14855762000002</v>
      </c>
      <c r="E1732">
        <v>118.395458196682</v>
      </c>
      <c r="F1732" s="2">
        <v>3.93112766403231E-12</v>
      </c>
      <c r="G1732" s="3">
        <v>15.98</v>
      </c>
      <c r="H1732" s="3">
        <v>-226.04326563999999</v>
      </c>
      <c r="I1732" s="3">
        <v>-553.09363699999994</v>
      </c>
    </row>
    <row r="1733" spans="1:9" x14ac:dyDescent="0.25">
      <c r="A1733" s="1">
        <v>41410.0625</v>
      </c>
      <c r="B1733">
        <v>4.6868985227104698E-2</v>
      </c>
      <c r="C1733">
        <f t="shared" si="27"/>
        <v>-473.57906928670081</v>
      </c>
      <c r="D1733" s="3">
        <v>-470.44079461000001</v>
      </c>
      <c r="E1733">
        <v>79.302323004261197</v>
      </c>
      <c r="F1733" s="2">
        <v>2.6331040103429602E-12</v>
      </c>
      <c r="G1733" s="3">
        <v>15.98</v>
      </c>
      <c r="H1733" s="3">
        <v>-271.24930876000002</v>
      </c>
      <c r="I1733" s="3">
        <v>-457.84781605000001</v>
      </c>
    </row>
    <row r="1734" spans="1:9" x14ac:dyDescent="0.25">
      <c r="A1734" s="1">
        <v>41410.104166666664</v>
      </c>
      <c r="B1734">
        <v>1.7979541621145401E-2</v>
      </c>
      <c r="C1734">
        <f t="shared" si="27"/>
        <v>-186.52501654344442</v>
      </c>
      <c r="D1734" s="3">
        <v>-184.47200720000001</v>
      </c>
      <c r="E1734">
        <v>30.4213844229781</v>
      </c>
      <c r="F1734" s="2">
        <v>1.0100923439534599E-12</v>
      </c>
      <c r="G1734" s="3">
        <v>15.99</v>
      </c>
      <c r="H1734" s="3">
        <v>-300.46999244</v>
      </c>
      <c r="I1734" s="3">
        <v>-247.91761181999999</v>
      </c>
    </row>
    <row r="1735" spans="1:9" x14ac:dyDescent="0.25">
      <c r="A1735" s="1">
        <v>41410.145833333336</v>
      </c>
      <c r="B1735">
        <v>-1.14215990796625E-2</v>
      </c>
      <c r="C1735">
        <f t="shared" si="27"/>
        <v>105.61340981588755</v>
      </c>
      <c r="D1735" s="3">
        <v>106.4226259</v>
      </c>
      <c r="E1735">
        <v>-19.325345642788999</v>
      </c>
      <c r="F1735" s="2">
        <v>-6.4166651348356403E-13</v>
      </c>
      <c r="G1735" s="3">
        <v>15.99</v>
      </c>
      <c r="H1735" s="3">
        <v>-311.98279230000003</v>
      </c>
      <c r="I1735" s="3">
        <v>24.110843810999999</v>
      </c>
    </row>
    <row r="1736" spans="1:9" x14ac:dyDescent="0.25">
      <c r="A1736" s="1">
        <v>41410.1875</v>
      </c>
      <c r="B1736">
        <v>-3.6331761341014603E-2</v>
      </c>
      <c r="C1736">
        <f t="shared" si="27"/>
        <v>353.1281466569331</v>
      </c>
      <c r="D1736" s="3">
        <v>352.60360913</v>
      </c>
      <c r="E1736">
        <v>-61.473340188996801</v>
      </c>
      <c r="F1736" s="2">
        <v>-2.0411217786410401E-12</v>
      </c>
      <c r="G1736" s="3">
        <v>15.99</v>
      </c>
      <c r="H1736" s="3">
        <v>-305.10877965999998</v>
      </c>
      <c r="I1736" s="3">
        <v>290.09708946000001</v>
      </c>
    </row>
    <row r="1737" spans="1:9" x14ac:dyDescent="0.25">
      <c r="A1737" s="1">
        <v>41410.229166666664</v>
      </c>
      <c r="B1737">
        <v>-5.3154936866268397E-2</v>
      </c>
      <c r="C1737">
        <f t="shared" si="27"/>
        <v>520.28819239554696</v>
      </c>
      <c r="D1737" s="3">
        <v>518.37139021999997</v>
      </c>
      <c r="E1737">
        <v>-89.938153177726207</v>
      </c>
      <c r="F1737" s="2">
        <v>-2.98624936626869E-12</v>
      </c>
      <c r="G1737" s="3">
        <v>15.98</v>
      </c>
      <c r="H1737" s="3">
        <v>-280.25265963999999</v>
      </c>
      <c r="I1737" s="3">
        <v>483.41485108000001</v>
      </c>
    </row>
    <row r="1738" spans="1:9" x14ac:dyDescent="0.25">
      <c r="A1738" s="1">
        <v>41410.270833333336</v>
      </c>
      <c r="B1738">
        <v>-6.0407369819144498E-2</v>
      </c>
      <c r="C1738">
        <f t="shared" si="27"/>
        <v>592.35051037464393</v>
      </c>
      <c r="D1738" s="3">
        <v>588.97469086000001</v>
      </c>
      <c r="E1738">
        <v>-102.209269733992</v>
      </c>
      <c r="F1738" s="2">
        <v>-3.3936917335490902E-12</v>
      </c>
      <c r="G1738" s="3">
        <v>15.97</v>
      </c>
      <c r="H1738" s="3">
        <v>-238.87894489000001</v>
      </c>
      <c r="I1738" s="3">
        <v>555.64110077999999</v>
      </c>
    </row>
    <row r="1739" spans="1:9" x14ac:dyDescent="0.25">
      <c r="A1739" s="1">
        <v>41410.3125</v>
      </c>
      <c r="B1739">
        <v>-5.8831425744641001E-2</v>
      </c>
      <c r="C1739">
        <f t="shared" si="27"/>
        <v>576.6914641273969</v>
      </c>
      <c r="D1739" s="3">
        <v>571.79169279999996</v>
      </c>
      <c r="E1739">
        <v>-99.542772359932698</v>
      </c>
      <c r="F1739" s="2">
        <v>-3.3051550468138299E-12</v>
      </c>
      <c r="G1739" s="3">
        <v>15.97</v>
      </c>
      <c r="H1739" s="3">
        <v>-183.42566751999999</v>
      </c>
      <c r="I1739" s="3">
        <v>488.68525469999997</v>
      </c>
    </row>
    <row r="1740" spans="1:9" x14ac:dyDescent="0.25">
      <c r="A1740" s="1">
        <v>41410.354166666664</v>
      </c>
      <c r="B1740">
        <v>-5.0942603446083201E-2</v>
      </c>
      <c r="C1740">
        <f t="shared" si="27"/>
        <v>498.30579346306945</v>
      </c>
      <c r="D1740" s="3">
        <v>491.90305446000002</v>
      </c>
      <c r="E1740">
        <v>-86.194885030772795</v>
      </c>
      <c r="F1740" s="2">
        <v>-2.8619602660742101E-12</v>
      </c>
      <c r="G1740" s="3">
        <v>15.97</v>
      </c>
      <c r="H1740" s="3">
        <v>-117.16071340000001</v>
      </c>
      <c r="I1740" s="3">
        <v>299.32033925000002</v>
      </c>
    </row>
    <row r="1741" spans="1:9" x14ac:dyDescent="0.25">
      <c r="A1741" s="1">
        <v>41410.395833333336</v>
      </c>
      <c r="B1741">
        <v>-4.0190889955759701E-2</v>
      </c>
      <c r="C1741">
        <f t="shared" si="27"/>
        <v>391.47358951245207</v>
      </c>
      <c r="D1741" s="3">
        <v>383.80647150999999</v>
      </c>
      <c r="E1741">
        <v>-68.002985805145499</v>
      </c>
      <c r="F1741" s="2">
        <v>-2.25792798817762E-12</v>
      </c>
      <c r="G1741" s="3">
        <v>15.97</v>
      </c>
      <c r="H1741" s="3">
        <v>-43.989244390000003</v>
      </c>
      <c r="I1741" s="3">
        <v>34.981200323000003</v>
      </c>
    </row>
    <row r="1742" spans="1:9" x14ac:dyDescent="0.25">
      <c r="A1742" s="1">
        <v>41410.4375</v>
      </c>
      <c r="B1742">
        <v>-2.9997272611476701E-2</v>
      </c>
      <c r="C1742">
        <f t="shared" si="27"/>
        <v>290.18679386828853</v>
      </c>
      <c r="D1742" s="3">
        <v>281.82027171999999</v>
      </c>
      <c r="E1742">
        <v>-50.755385258618503</v>
      </c>
      <c r="F1742" s="2">
        <v>-1.68524960440048E-12</v>
      </c>
      <c r="G1742" s="3">
        <v>15.98</v>
      </c>
      <c r="H1742" s="3">
        <v>31.776442607</v>
      </c>
      <c r="I1742" s="3">
        <v>-238.11765871</v>
      </c>
    </row>
    <row r="1743" spans="1:9" x14ac:dyDescent="0.25">
      <c r="A1743" s="1">
        <v>41410.479166666664</v>
      </c>
      <c r="B1743">
        <v>-2.29183452672489E-2</v>
      </c>
      <c r="C1743">
        <f t="shared" si="27"/>
        <v>219.84847891311645</v>
      </c>
      <c r="D1743" s="3">
        <v>211.68079485000001</v>
      </c>
      <c r="E1743">
        <v>-38.777840192185202</v>
      </c>
      <c r="F1743" s="2">
        <v>-1.28755479857752E-12</v>
      </c>
      <c r="G1743" s="3">
        <v>15.97</v>
      </c>
      <c r="H1743" s="3">
        <v>105.67105719</v>
      </c>
      <c r="I1743" s="3">
        <v>-451.56819560999998</v>
      </c>
    </row>
    <row r="1744" spans="1:9" x14ac:dyDescent="0.25">
      <c r="A1744" s="1">
        <v>41410.520833333336</v>
      </c>
      <c r="B1744">
        <v>-2.01182457862077E-2</v>
      </c>
      <c r="C1744">
        <f t="shared" si="27"/>
        <v>192.02586262875982</v>
      </c>
      <c r="D1744" s="3">
        <v>185.15221894999999</v>
      </c>
      <c r="E1744">
        <v>-34.040071870263503</v>
      </c>
      <c r="F1744" s="2">
        <v>-1.1302449456510499E-12</v>
      </c>
      <c r="G1744" s="3">
        <v>15.97</v>
      </c>
      <c r="H1744" s="3">
        <v>173.33947986000001</v>
      </c>
      <c r="I1744" s="3">
        <v>-551.90423568000006</v>
      </c>
    </row>
    <row r="1745" spans="1:9" x14ac:dyDescent="0.25">
      <c r="A1745" s="1">
        <v>41410.5625</v>
      </c>
      <c r="B1745">
        <v>-2.1225115251556199E-2</v>
      </c>
      <c r="C1745">
        <f t="shared" si="27"/>
        <v>203.02404487898863</v>
      </c>
      <c r="D1745" s="3">
        <v>198.48388254</v>
      </c>
      <c r="E1745">
        <v>-35.912895005633203</v>
      </c>
      <c r="F1745" s="2">
        <v>-1.19242897660485E-12</v>
      </c>
      <c r="G1745" s="3">
        <v>15.96</v>
      </c>
      <c r="H1745" s="3">
        <v>230.79343961000001</v>
      </c>
      <c r="I1745" s="3">
        <v>-513.99394953000001</v>
      </c>
    </row>
    <row r="1746" spans="1:9" x14ac:dyDescent="0.25">
      <c r="A1746" s="1">
        <v>41410.604166666664</v>
      </c>
      <c r="B1746">
        <v>-2.45539662811598E-2</v>
      </c>
      <c r="C1746">
        <f t="shared" si="27"/>
        <v>236.1004928736175</v>
      </c>
      <c r="D1746" s="3">
        <v>234.59816781999999</v>
      </c>
      <c r="E1746">
        <v>-41.545310947722399</v>
      </c>
      <c r="F1746" s="2">
        <v>-1.3794441413969E-12</v>
      </c>
      <c r="G1746" s="3">
        <v>15.95</v>
      </c>
      <c r="H1746" s="3">
        <v>274.64657677000002</v>
      </c>
      <c r="I1746" s="3">
        <v>-347.33478685</v>
      </c>
    </row>
    <row r="1747" spans="1:9" x14ac:dyDescent="0.25">
      <c r="A1747" s="1">
        <v>41410.645833333336</v>
      </c>
      <c r="B1747">
        <v>-2.7610387413249799E-2</v>
      </c>
      <c r="C1747">
        <f t="shared" si="27"/>
        <v>266.46999686349653</v>
      </c>
      <c r="D1747" s="3">
        <v>268.18130639999998</v>
      </c>
      <c r="E1747">
        <v>-46.716775503218599</v>
      </c>
      <c r="F1747" s="2">
        <v>-1.55115416885337E-12</v>
      </c>
      <c r="G1747" s="3">
        <v>15.95</v>
      </c>
      <c r="H1747" s="3">
        <v>302.31403699999998</v>
      </c>
      <c r="I1747" s="3">
        <v>-93.674133362999996</v>
      </c>
    </row>
    <row r="1748" spans="1:9" x14ac:dyDescent="0.25">
      <c r="A1748" s="1">
        <v>41410.6875</v>
      </c>
      <c r="B1748">
        <v>-2.77543172755511E-2</v>
      </c>
      <c r="C1748">
        <f t="shared" si="27"/>
        <v>267.90012652773987</v>
      </c>
      <c r="D1748" s="3">
        <v>272.44471682</v>
      </c>
      <c r="E1748">
        <v>-46.960304830232502</v>
      </c>
      <c r="F1748" s="2">
        <v>-1.5592401620917E-12</v>
      </c>
      <c r="G1748" s="3">
        <v>15.94</v>
      </c>
      <c r="H1748" s="3">
        <v>312.16483196000001</v>
      </c>
      <c r="I1748" s="3">
        <v>183.44822550999999</v>
      </c>
    </row>
    <row r="1749" spans="1:9" x14ac:dyDescent="0.25">
      <c r="A1749" s="1">
        <v>41410.729166666664</v>
      </c>
      <c r="B1749">
        <v>-2.2892413196072901E-2</v>
      </c>
      <c r="C1749">
        <f t="shared" si="27"/>
        <v>219.59081018717526</v>
      </c>
      <c r="D1749" s="3">
        <v>226.17819503000001</v>
      </c>
      <c r="E1749">
        <v>-38.733963127755402</v>
      </c>
      <c r="F1749" s="2">
        <v>-1.28609793237316E-12</v>
      </c>
      <c r="G1749" s="3">
        <v>15.97</v>
      </c>
      <c r="H1749" s="3">
        <v>303.61798622999999</v>
      </c>
      <c r="I1749" s="3">
        <v>414.61626719999998</v>
      </c>
    </row>
    <row r="1750" spans="1:9" x14ac:dyDescent="0.25">
      <c r="A1750" s="1">
        <v>41410.770833333336</v>
      </c>
      <c r="B1750">
        <v>-1.20698404657453E-2</v>
      </c>
      <c r="C1750">
        <f t="shared" si="27"/>
        <v>112.0545278785625</v>
      </c>
      <c r="D1750" s="3">
        <v>119.73609896000001</v>
      </c>
      <c r="E1750">
        <v>-20.422170068041101</v>
      </c>
      <c r="F1750" s="2">
        <v>-6.7808477569031302E-13</v>
      </c>
      <c r="G1750" s="3">
        <v>15.97</v>
      </c>
      <c r="H1750" s="3">
        <v>277.17680231000003</v>
      </c>
      <c r="I1750" s="3">
        <v>541.92566107000005</v>
      </c>
    </row>
    <row r="1751" spans="1:9" x14ac:dyDescent="0.25">
      <c r="A1751" s="1">
        <v>41410.8125</v>
      </c>
      <c r="B1751">
        <v>4.1584990773622698E-3</v>
      </c>
      <c r="C1751">
        <f t="shared" si="27"/>
        <v>-49.195051680032392</v>
      </c>
      <c r="D1751" s="3">
        <v>-41.276106663</v>
      </c>
      <c r="E1751">
        <v>7.0361804388969604</v>
      </c>
      <c r="F1751" s="2">
        <v>2.3362487036049001E-13</v>
      </c>
      <c r="G1751" s="3">
        <v>15.96</v>
      </c>
      <c r="H1751" s="3">
        <v>234.39922297000001</v>
      </c>
      <c r="I1751" s="3">
        <v>533.48798441999998</v>
      </c>
    </row>
    <row r="1752" spans="1:9" x14ac:dyDescent="0.25">
      <c r="A1752" s="1">
        <v>41410.854166666664</v>
      </c>
      <c r="B1752">
        <v>2.3676726372865501E-2</v>
      </c>
      <c r="C1752">
        <f t="shared" si="27"/>
        <v>-243.13392859154592</v>
      </c>
      <c r="D1752" s="3">
        <v>-235.58996748999999</v>
      </c>
      <c r="E1752">
        <v>40.061021022888497</v>
      </c>
      <c r="F1752" s="2">
        <v>1.3301607206151201E-12</v>
      </c>
      <c r="G1752" s="3">
        <v>15.97</v>
      </c>
      <c r="H1752" s="3">
        <v>177.80603601000001</v>
      </c>
      <c r="I1752" s="3">
        <v>391.41812475</v>
      </c>
    </row>
    <row r="1753" spans="1:9" x14ac:dyDescent="0.25">
      <c r="A1753" s="1">
        <v>41410.895833333336</v>
      </c>
      <c r="B1753">
        <v>4.3131882954698303E-2</v>
      </c>
      <c r="C1753">
        <f t="shared" si="27"/>
        <v>-436.44611624536907</v>
      </c>
      <c r="D1753" s="3">
        <v>-429.62836830999998</v>
      </c>
      <c r="E1753">
        <v>72.979145959349495</v>
      </c>
      <c r="F1753" s="2">
        <v>2.4231532522274501E-12</v>
      </c>
      <c r="G1753" s="3">
        <v>15.98</v>
      </c>
      <c r="H1753" s="3">
        <v>110.73233021999999</v>
      </c>
      <c r="I1753" s="3">
        <v>151.30418664999999</v>
      </c>
    </row>
    <row r="1754" spans="1:9" x14ac:dyDescent="0.25">
      <c r="A1754" s="1">
        <v>41410.9375</v>
      </c>
      <c r="B1754">
        <v>5.8611076180560197E-2</v>
      </c>
      <c r="C1754">
        <f t="shared" si="27"/>
        <v>-590.25195651302465</v>
      </c>
      <c r="D1754" s="3">
        <v>-584.33997234000003</v>
      </c>
      <c r="E1754">
        <v>99.1699408975078</v>
      </c>
      <c r="F1754" s="2">
        <v>3.2927757875222701E-12</v>
      </c>
      <c r="G1754" s="3">
        <v>15.98</v>
      </c>
      <c r="H1754" s="3">
        <v>37.130955686999997</v>
      </c>
      <c r="I1754" s="3">
        <v>-126.70722969000001</v>
      </c>
    </row>
    <row r="1755" spans="1:9" x14ac:dyDescent="0.25">
      <c r="A1755" s="1">
        <v>41410.979166666664</v>
      </c>
      <c r="B1755">
        <v>6.6548330758032695E-2</v>
      </c>
      <c r="C1755">
        <f t="shared" si="27"/>
        <v>-669.11886461950166</v>
      </c>
      <c r="D1755" s="3">
        <v>-664.24083927000004</v>
      </c>
      <c r="E1755">
        <v>112.599775642591</v>
      </c>
      <c r="F1755" s="2">
        <v>3.7386914982590503E-12</v>
      </c>
      <c r="G1755" s="3">
        <v>15.99</v>
      </c>
      <c r="H1755" s="3">
        <v>-38.660429145000002</v>
      </c>
      <c r="I1755" s="3">
        <v>-372.97726516</v>
      </c>
    </row>
    <row r="1756" spans="1:9" x14ac:dyDescent="0.25">
      <c r="A1756" s="1">
        <v>41411.020833333336</v>
      </c>
      <c r="B1756">
        <v>6.4642775449072098E-2</v>
      </c>
      <c r="C1756">
        <f t="shared" si="27"/>
        <v>-650.18470369814929</v>
      </c>
      <c r="D1756" s="3">
        <v>-646.49221293000005</v>
      </c>
      <c r="E1756">
        <v>109.37557605983</v>
      </c>
      <c r="F1756" s="2">
        <v>3.6316372212858699E-12</v>
      </c>
      <c r="G1756" s="3">
        <v>15.99</v>
      </c>
      <c r="H1756" s="3">
        <v>-112.1749952</v>
      </c>
      <c r="I1756" s="3">
        <v>-525.81858339999997</v>
      </c>
    </row>
    <row r="1757" spans="1:9" x14ac:dyDescent="0.25">
      <c r="A1757" s="1">
        <v>41411.0625</v>
      </c>
      <c r="B1757">
        <v>5.2526695967547901E-2</v>
      </c>
      <c r="C1757">
        <f t="shared" si="27"/>
        <v>-529.795755888386</v>
      </c>
      <c r="D1757" s="3">
        <v>-527.45623777000003</v>
      </c>
      <c r="E1757">
        <v>88.8751695770911</v>
      </c>
      <c r="F1757" s="2">
        <v>2.9509547333282301E-12</v>
      </c>
      <c r="G1757" s="3">
        <v>15.99</v>
      </c>
      <c r="H1757" s="3">
        <v>-179.07999928999999</v>
      </c>
      <c r="I1757" s="3">
        <v>-546.94721876999995</v>
      </c>
    </row>
    <row r="1758" spans="1:9" x14ac:dyDescent="0.25">
      <c r="A1758" s="1">
        <v>41411.104166666664</v>
      </c>
      <c r="B1758">
        <v>3.19653530023273E-2</v>
      </c>
      <c r="C1758">
        <f t="shared" si="27"/>
        <v>-325.4921732886466</v>
      </c>
      <c r="D1758" s="3">
        <v>-324.61873528000001</v>
      </c>
      <c r="E1758">
        <v>54.085377279937902</v>
      </c>
      <c r="F1758" s="2">
        <v>1.79581654637108E-12</v>
      </c>
      <c r="G1758" s="3">
        <v>15.99</v>
      </c>
      <c r="H1758" s="3">
        <v>-235.43214426</v>
      </c>
      <c r="I1758" s="3">
        <v>-431.07201099999997</v>
      </c>
    </row>
    <row r="1759" spans="1:9" x14ac:dyDescent="0.25">
      <c r="A1759" s="1">
        <v>41411.145833333336</v>
      </c>
      <c r="B1759">
        <v>6.50061443500961E-3</v>
      </c>
      <c r="C1759">
        <f t="shared" si="27"/>
        <v>-72.467002312761281</v>
      </c>
      <c r="D1759" s="3">
        <v>-73.045362316999999</v>
      </c>
      <c r="E1759">
        <v>10.9990396240362</v>
      </c>
      <c r="F1759" s="2">
        <v>3.6520513204152701E-13</v>
      </c>
      <c r="G1759" s="3">
        <v>16</v>
      </c>
      <c r="H1759" s="3">
        <v>-277.90999240999997</v>
      </c>
      <c r="I1759" s="3">
        <v>-207.21964839</v>
      </c>
    </row>
    <row r="1760" spans="1:9" x14ac:dyDescent="0.25">
      <c r="A1760" s="1">
        <v>41411.1875</v>
      </c>
      <c r="B1760">
        <v>-1.9374742088184901E-2</v>
      </c>
      <c r="C1760">
        <f t="shared" si="27"/>
        <v>184.63819007064183</v>
      </c>
      <c r="D1760" s="3">
        <v>182.76462784</v>
      </c>
      <c r="E1760">
        <v>-32.782063613208898</v>
      </c>
      <c r="F1760" s="2">
        <v>-1.08847483777518E-12</v>
      </c>
      <c r="G1760" s="3">
        <v>15.99</v>
      </c>
      <c r="H1760" s="3">
        <v>-304.00973406000003</v>
      </c>
      <c r="I1760" s="3">
        <v>68.536505171000002</v>
      </c>
    </row>
    <row r="1761" spans="1:9" x14ac:dyDescent="0.25">
      <c r="A1761" s="1">
        <v>41411.229166666664</v>
      </c>
      <c r="B1761">
        <v>-4.1273935675724203E-2</v>
      </c>
      <c r="C1761">
        <f t="shared" si="27"/>
        <v>402.23505198512902</v>
      </c>
      <c r="D1761" s="3">
        <v>399.29961508999997</v>
      </c>
      <c r="E1761">
        <v>-69.835499163325395</v>
      </c>
      <c r="F1761" s="2">
        <v>-2.3187735988688902E-12</v>
      </c>
      <c r="G1761" s="3">
        <v>16</v>
      </c>
      <c r="H1761" s="3">
        <v>-312.19277240999998</v>
      </c>
      <c r="I1761" s="3">
        <v>327.12237355000002</v>
      </c>
    </row>
    <row r="1762" spans="1:9" x14ac:dyDescent="0.25">
      <c r="A1762" s="1">
        <v>41411.270833333336</v>
      </c>
      <c r="B1762">
        <v>-5.5899552851425602E-2</v>
      </c>
      <c r="C1762">
        <f t="shared" si="27"/>
        <v>547.55950826127662</v>
      </c>
      <c r="D1762" s="3">
        <v>543.75957347999997</v>
      </c>
      <c r="E1762">
        <v>-94.582043424612095</v>
      </c>
      <c r="F1762" s="2">
        <v>-3.1404421511636601E-12</v>
      </c>
      <c r="G1762" s="3">
        <v>15.99</v>
      </c>
      <c r="H1762" s="3">
        <v>-301.97642539999998</v>
      </c>
      <c r="I1762" s="3">
        <v>503.76551215000001</v>
      </c>
    </row>
    <row r="1763" spans="1:9" x14ac:dyDescent="0.25">
      <c r="A1763" s="1">
        <v>41411.3125</v>
      </c>
      <c r="B1763">
        <v>-6.16899828305707E-2</v>
      </c>
      <c r="C1763">
        <f t="shared" si="27"/>
        <v>605.09493245673536</v>
      </c>
      <c r="D1763" s="3">
        <v>600.50429209000004</v>
      </c>
      <c r="E1763">
        <v>-104.379450949325</v>
      </c>
      <c r="F1763" s="2">
        <v>-3.4657490534961698E-12</v>
      </c>
      <c r="G1763" s="3">
        <v>15.99</v>
      </c>
      <c r="H1763" s="3">
        <v>-273.96239758000002</v>
      </c>
      <c r="I1763" s="3">
        <v>554.21977355000001</v>
      </c>
    </row>
    <row r="1764" spans="1:9" x14ac:dyDescent="0.25">
      <c r="A1764" s="1">
        <v>41411.354166666664</v>
      </c>
      <c r="B1764">
        <v>-5.8990458393463299E-2</v>
      </c>
      <c r="C1764">
        <f t="shared" si="27"/>
        <v>578.27165954360487</v>
      </c>
      <c r="D1764" s="3">
        <v>572.84574719</v>
      </c>
      <c r="E1764">
        <v>-99.811855601740007</v>
      </c>
      <c r="F1764" s="2">
        <v>-3.3140895160232799E-12</v>
      </c>
      <c r="G1764" s="3">
        <v>15.98</v>
      </c>
      <c r="H1764" s="3">
        <v>-229.80134253</v>
      </c>
      <c r="I1764" s="3">
        <v>465.84822501000002</v>
      </c>
    </row>
    <row r="1765" spans="1:9" x14ac:dyDescent="0.25">
      <c r="A1765" s="1">
        <v>41411.395833333336</v>
      </c>
      <c r="B1765">
        <v>-4.9762367600128199E-2</v>
      </c>
      <c r="C1765">
        <f t="shared" si="27"/>
        <v>486.57862116459142</v>
      </c>
      <c r="D1765" s="3">
        <v>480.27147645999997</v>
      </c>
      <c r="E1765">
        <v>-84.197925979416993</v>
      </c>
      <c r="F1765" s="2">
        <v>-2.7956545049386498E-12</v>
      </c>
      <c r="G1765" s="3">
        <v>15.97</v>
      </c>
      <c r="H1765" s="3">
        <v>-172.09560278999999</v>
      </c>
      <c r="I1765" s="3">
        <v>260.78823322</v>
      </c>
    </row>
    <row r="1766" spans="1:9" x14ac:dyDescent="0.25">
      <c r="A1766" s="1">
        <v>41411.4375</v>
      </c>
      <c r="B1766">
        <v>-3.6965579338831302E-2</v>
      </c>
      <c r="C1766">
        <f t="shared" si="27"/>
        <v>359.42594966956608</v>
      </c>
      <c r="D1766" s="3">
        <v>352.37010705</v>
      </c>
      <c r="E1766">
        <v>-62.545760241302503</v>
      </c>
      <c r="F1766" s="2">
        <v>-2.0767297335347098E-12</v>
      </c>
      <c r="G1766" s="3">
        <v>15.97</v>
      </c>
      <c r="H1766" s="3">
        <v>-104.24585820999999</v>
      </c>
      <c r="I1766" s="3">
        <v>-9.5940201551000008</v>
      </c>
    </row>
    <row r="1767" spans="1:9" x14ac:dyDescent="0.25">
      <c r="A1767" s="1">
        <v>41411.479166666664</v>
      </c>
      <c r="B1767">
        <v>-2.38047812582276E-2</v>
      </c>
      <c r="C1767">
        <f t="shared" si="27"/>
        <v>228.65636899153358</v>
      </c>
      <c r="D1767" s="3">
        <v>221.30972903</v>
      </c>
      <c r="E1767">
        <v>-40.277689888921103</v>
      </c>
      <c r="F1767" s="2">
        <v>-1.33735485615181E-12</v>
      </c>
      <c r="G1767" s="3">
        <v>15.96</v>
      </c>
      <c r="H1767" s="3">
        <v>-30.250719301</v>
      </c>
      <c r="I1767" s="3">
        <v>-277.57042964999999</v>
      </c>
    </row>
    <row r="1768" spans="1:9" x14ac:dyDescent="0.25">
      <c r="A1768" s="1">
        <v>41411.520833333336</v>
      </c>
      <c r="B1768">
        <v>-1.3021929889954299E-2</v>
      </c>
      <c r="C1768">
        <f t="shared" si="27"/>
        <v>121.51476987978991</v>
      </c>
      <c r="D1768" s="3">
        <v>114.68171863000001</v>
      </c>
      <c r="E1768">
        <v>-22.033105373802702</v>
      </c>
      <c r="F1768" s="2">
        <v>-7.3157324933535305E-13</v>
      </c>
      <c r="G1768" s="3">
        <v>15.95</v>
      </c>
      <c r="H1768" s="3">
        <v>45.528924109000002</v>
      </c>
      <c r="I1768" s="3">
        <v>-476.01619212000003</v>
      </c>
    </row>
    <row r="1769" spans="1:9" x14ac:dyDescent="0.25">
      <c r="A1769" s="1">
        <v>41411.5625</v>
      </c>
      <c r="B1769">
        <v>-6.3668012833979397E-3</v>
      </c>
      <c r="C1769">
        <f t="shared" si="27"/>
        <v>55.387444476904278</v>
      </c>
      <c r="D1769" s="3">
        <v>50.076872946999998</v>
      </c>
      <c r="E1769">
        <v>-10.772627771509301</v>
      </c>
      <c r="F1769" s="2">
        <v>-3.57687496563864E-13</v>
      </c>
      <c r="G1769" s="3">
        <v>15.95</v>
      </c>
      <c r="H1769" s="3">
        <v>118.62691117</v>
      </c>
      <c r="I1769" s="3">
        <v>-555.22374524999998</v>
      </c>
    </row>
    <row r="1770" spans="1:9" x14ac:dyDescent="0.25">
      <c r="A1770" s="1">
        <v>41411.604166666664</v>
      </c>
      <c r="B1770">
        <v>-4.31657140906968E-3</v>
      </c>
      <c r="C1770">
        <f t="shared" si="27"/>
        <v>35.015754301472057</v>
      </c>
      <c r="D1770" s="3">
        <v>32.178126161999998</v>
      </c>
      <c r="E1770">
        <v>-7.30363882414591</v>
      </c>
      <c r="F1770" s="2">
        <v>-2.42505388863851E-13</v>
      </c>
      <c r="G1770" s="3">
        <v>15.94</v>
      </c>
      <c r="H1770" s="3">
        <v>184.73502862999999</v>
      </c>
      <c r="I1770" s="3">
        <v>-495.35373383000001</v>
      </c>
    </row>
    <row r="1771" spans="1:9" x14ac:dyDescent="0.25">
      <c r="A1771" s="1">
        <v>41411.645833333336</v>
      </c>
      <c r="B1771">
        <v>-6.0646015797211298E-3</v>
      </c>
      <c r="C1771">
        <f t="shared" si="27"/>
        <v>52.384698876765924</v>
      </c>
      <c r="D1771" s="3">
        <v>52.631766372000001</v>
      </c>
      <c r="E1771">
        <v>-10.2613058728881</v>
      </c>
      <c r="F1771" s="2">
        <v>-3.40709888710394E-13</v>
      </c>
      <c r="G1771" s="3">
        <v>15.94</v>
      </c>
      <c r="H1771" s="3">
        <v>239.95692650000001</v>
      </c>
      <c r="I1771" s="3">
        <v>-311.40423178999998</v>
      </c>
    </row>
    <row r="1772" spans="1:9" x14ac:dyDescent="0.25">
      <c r="A1772" s="1">
        <v>41411.6875</v>
      </c>
      <c r="B1772">
        <v>-9.7640451924457198E-3</v>
      </c>
      <c r="C1772">
        <f t="shared" si="27"/>
        <v>89.14346434183328</v>
      </c>
      <c r="D1772" s="3">
        <v>92.565329966999997</v>
      </c>
      <c r="E1772">
        <v>-16.5207644656181</v>
      </c>
      <c r="F1772" s="2">
        <v>-5.4854497977333099E-13</v>
      </c>
      <c r="G1772" s="3">
        <v>15.93</v>
      </c>
      <c r="H1772" s="3">
        <v>281.03776577000002</v>
      </c>
      <c r="I1772" s="3">
        <v>-49.453564749999998</v>
      </c>
    </row>
    <row r="1773" spans="1:9" x14ac:dyDescent="0.25">
      <c r="A1773" s="1">
        <v>41411.729166666664</v>
      </c>
      <c r="B1773">
        <v>-1.2986669165422999E-2</v>
      </c>
      <c r="C1773">
        <f t="shared" si="27"/>
        <v>121.16440889612302</v>
      </c>
      <c r="D1773" s="3">
        <v>127.31447113</v>
      </c>
      <c r="E1773">
        <v>-21.973444227895701</v>
      </c>
      <c r="F1773" s="2">
        <v>-7.2959229850568998E-13</v>
      </c>
      <c r="G1773" s="3">
        <v>15.93</v>
      </c>
      <c r="H1773" s="3">
        <v>305.55606263999999</v>
      </c>
      <c r="I1773" s="3">
        <v>224.88205392</v>
      </c>
    </row>
    <row r="1774" spans="1:9" x14ac:dyDescent="0.25">
      <c r="A1774" s="1">
        <v>41411.770833333336</v>
      </c>
      <c r="B1774">
        <v>-1.33299438905096E-2</v>
      </c>
      <c r="C1774">
        <f t="shared" si="27"/>
        <v>124.57528805269179</v>
      </c>
      <c r="D1774" s="3">
        <v>132.61812651</v>
      </c>
      <c r="E1774">
        <v>-22.554265062742399</v>
      </c>
      <c r="F1774" s="2">
        <v>-7.4887750493581398E-13</v>
      </c>
      <c r="G1774" s="3">
        <v>15.94</v>
      </c>
      <c r="H1774" s="3">
        <v>312.06642192999999</v>
      </c>
      <c r="I1774" s="3">
        <v>442.88477552000001</v>
      </c>
    </row>
    <row r="1775" spans="1:9" x14ac:dyDescent="0.25">
      <c r="A1775" s="1">
        <v>41411.8125</v>
      </c>
      <c r="B1775">
        <v>-9.06978599433041E-3</v>
      </c>
      <c r="C1775">
        <f t="shared" si="27"/>
        <v>82.245099693779849</v>
      </c>
      <c r="D1775" s="3">
        <v>91.194067594000003</v>
      </c>
      <c r="E1775">
        <v>-15.346077902407</v>
      </c>
      <c r="F1775" s="2">
        <v>-5.0954143254658803E-13</v>
      </c>
      <c r="G1775" s="3">
        <v>15.95</v>
      </c>
      <c r="H1775" s="3">
        <v>300.18474621000001</v>
      </c>
      <c r="I1775" s="3">
        <v>549.94812850000005</v>
      </c>
    </row>
    <row r="1776" spans="1:9" x14ac:dyDescent="0.25">
      <c r="A1776" s="1">
        <v>41411.854166666664</v>
      </c>
      <c r="B1776">
        <v>2.8099572186939399E-4</v>
      </c>
      <c r="C1776">
        <f t="shared" si="27"/>
        <v>-10.667031968008382</v>
      </c>
      <c r="D1776" s="3">
        <v>-1.7244274496000001</v>
      </c>
      <c r="E1776">
        <v>0.475444761403014</v>
      </c>
      <c r="F1776" s="2">
        <v>1.5786366155749999E-14</v>
      </c>
      <c r="G1776" s="3">
        <v>15.95</v>
      </c>
      <c r="H1776" s="3">
        <v>270.61089716999999</v>
      </c>
      <c r="I1776" s="3">
        <v>519.25513407999995</v>
      </c>
    </row>
    <row r="1777" spans="1:9" x14ac:dyDescent="0.25">
      <c r="A1777" s="1">
        <v>41411.895833333336</v>
      </c>
      <c r="B1777">
        <v>1.36668708867512E-2</v>
      </c>
      <c r="C1777">
        <f t="shared" si="27"/>
        <v>-143.6730450987703</v>
      </c>
      <c r="D1777" s="3">
        <v>-135.4424114</v>
      </c>
      <c r="E1777">
        <v>23.1243455403831</v>
      </c>
      <c r="F1777" s="2">
        <v>7.6780609536075704E-13</v>
      </c>
      <c r="G1777" s="3">
        <v>15.94</v>
      </c>
      <c r="H1777" s="3">
        <v>225.08747255</v>
      </c>
      <c r="I1777" s="3">
        <v>358.49535931999998</v>
      </c>
    </row>
    <row r="1778" spans="1:9" x14ac:dyDescent="0.25">
      <c r="A1778" s="1">
        <v>41411.9375</v>
      </c>
      <c r="B1778">
        <v>2.85682245248228E-2</v>
      </c>
      <c r="C1778">
        <f t="shared" si="27"/>
        <v>-291.73730038565861</v>
      </c>
      <c r="D1778" s="3">
        <v>-284.70088097000001</v>
      </c>
      <c r="E1778">
        <v>48.337435896000201</v>
      </c>
      <c r="F1778" s="2">
        <v>1.6049655481166E-12</v>
      </c>
      <c r="G1778" s="3">
        <v>15.93</v>
      </c>
      <c r="H1778" s="3">
        <v>166.29712635999999</v>
      </c>
      <c r="I1778" s="3">
        <v>107.93843630000001</v>
      </c>
    </row>
    <row r="1779" spans="1:9" x14ac:dyDescent="0.25">
      <c r="A1779" s="1">
        <v>41411.979166666664</v>
      </c>
      <c r="B1779">
        <v>4.1510696300414499E-2</v>
      </c>
      <c r="C1779">
        <f t="shared" si="27"/>
        <v>-420.33752634959649</v>
      </c>
      <c r="D1779" s="3">
        <v>-414.81670785</v>
      </c>
      <c r="E1779">
        <v>70.236098140301394</v>
      </c>
      <c r="F1779" s="2">
        <v>2.33207483309325E-12</v>
      </c>
      <c r="G1779" s="3">
        <v>15.9</v>
      </c>
      <c r="H1779" s="3">
        <v>97.704482837</v>
      </c>
      <c r="I1779" s="3">
        <v>-169.65330763</v>
      </c>
    </row>
    <row r="1780" spans="1:9" x14ac:dyDescent="0.25">
      <c r="A1780" s="1">
        <v>41412.020833333336</v>
      </c>
      <c r="B1780">
        <v>4.8920132254734502E-2</v>
      </c>
      <c r="C1780">
        <f t="shared" si="27"/>
        <v>-493.95987256849071</v>
      </c>
      <c r="D1780" s="3">
        <v>-490.18613292999999</v>
      </c>
      <c r="E1780">
        <v>82.772863775010705</v>
      </c>
      <c r="F1780" s="2">
        <v>2.74833764380195E-12</v>
      </c>
      <c r="G1780" s="3">
        <v>15.9</v>
      </c>
      <c r="H1780" s="3">
        <v>23.351959891</v>
      </c>
      <c r="I1780" s="3">
        <v>-404.74626577999999</v>
      </c>
    </row>
    <row r="1781" spans="1:9" x14ac:dyDescent="0.25">
      <c r="A1781" s="1">
        <v>41412.0625</v>
      </c>
      <c r="B1781">
        <v>4.81055158541231E-2</v>
      </c>
      <c r="C1781">
        <f t="shared" si="27"/>
        <v>-485.86560317320226</v>
      </c>
      <c r="D1781" s="3">
        <v>-483.99977593</v>
      </c>
      <c r="E1781">
        <v>81.394532825176199</v>
      </c>
      <c r="F1781" s="2">
        <v>2.7025724175878999E-12</v>
      </c>
      <c r="G1781" s="3">
        <v>15.93</v>
      </c>
      <c r="H1781" s="3">
        <v>-52.378465523999999</v>
      </c>
      <c r="I1781" s="3">
        <v>-538.45293672000003</v>
      </c>
    </row>
    <row r="1782" spans="1:9" x14ac:dyDescent="0.25">
      <c r="A1782" s="1">
        <v>41412.104166666664</v>
      </c>
      <c r="B1782">
        <v>3.8077639005422999E-2</v>
      </c>
      <c r="C1782">
        <f t="shared" si="27"/>
        <v>-386.22565409381417</v>
      </c>
      <c r="D1782" s="3">
        <v>-386.31171833000002</v>
      </c>
      <c r="E1782">
        <v>64.427365197175803</v>
      </c>
      <c r="F1782" s="2">
        <v>2.13920535048385E-12</v>
      </c>
      <c r="G1782" s="3">
        <v>15.91</v>
      </c>
      <c r="H1782" s="3">
        <v>-125.02350997000001</v>
      </c>
      <c r="I1782" s="3">
        <v>-537.28241932000003</v>
      </c>
    </row>
    <row r="1783" spans="1:9" x14ac:dyDescent="0.25">
      <c r="A1783" s="1">
        <v>41412.145833333336</v>
      </c>
      <c r="B1783">
        <v>1.9938061087505801E-2</v>
      </c>
      <c r="C1783">
        <f t="shared" si="27"/>
        <v>-205.98544499141019</v>
      </c>
      <c r="D1783" s="3">
        <v>-207.87914931</v>
      </c>
      <c r="E1783">
        <v>33.735199360059902</v>
      </c>
      <c r="F1783" s="2">
        <v>1.12012215228449E-12</v>
      </c>
      <c r="G1783" s="3">
        <v>15.92</v>
      </c>
      <c r="H1783" s="3">
        <v>-190.30163390999999</v>
      </c>
      <c r="I1783" s="3">
        <v>-401.52922590999998</v>
      </c>
    </row>
    <row r="1784" spans="1:9" x14ac:dyDescent="0.25">
      <c r="A1784" s="1">
        <v>41412.1875</v>
      </c>
      <c r="B1784">
        <v>-3.2981761689568302E-3</v>
      </c>
      <c r="C1784">
        <f t="shared" si="27"/>
        <v>24.896678110315069</v>
      </c>
      <c r="D1784" s="3">
        <v>21.555899476</v>
      </c>
      <c r="E1784">
        <v>-5.58051407787495</v>
      </c>
      <c r="F1784" s="2">
        <v>-1.8529184822792999E-13</v>
      </c>
      <c r="G1784" s="3">
        <v>15.93</v>
      </c>
      <c r="H1784" s="3">
        <v>-244.36538665</v>
      </c>
      <c r="I1784" s="3">
        <v>-165.19918102</v>
      </c>
    </row>
    <row r="1785" spans="1:9" x14ac:dyDescent="0.25">
      <c r="A1785" s="1">
        <v>41412.229166666664</v>
      </c>
      <c r="B1785">
        <v>-2.7399087725518901E-2</v>
      </c>
      <c r="C1785">
        <f t="shared" si="27"/>
        <v>264.37046069610471</v>
      </c>
      <c r="D1785" s="3">
        <v>260.09348269999998</v>
      </c>
      <c r="E1785">
        <v>-46.359256431577897</v>
      </c>
      <c r="F1785" s="2">
        <v>-1.53928333246866E-12</v>
      </c>
      <c r="G1785" s="3">
        <v>15.94</v>
      </c>
      <c r="H1785" s="3">
        <v>-284.02817305999997</v>
      </c>
      <c r="I1785" s="3">
        <v>112.50895016</v>
      </c>
    </row>
    <row r="1786" spans="1:9" x14ac:dyDescent="0.25">
      <c r="A1786" s="1">
        <v>41412.270833333336</v>
      </c>
      <c r="B1786">
        <v>-4.7920490530913601E-2</v>
      </c>
      <c r="C1786">
        <f t="shared" si="27"/>
        <v>468.27718605962951</v>
      </c>
      <c r="D1786" s="3">
        <v>463.57051507</v>
      </c>
      <c r="E1786">
        <v>-81.081469978305805</v>
      </c>
      <c r="F1786" s="2">
        <v>-2.6921776774799802E-12</v>
      </c>
      <c r="G1786" s="3">
        <v>15.94</v>
      </c>
      <c r="H1786" s="3">
        <v>-306.95207663000002</v>
      </c>
      <c r="I1786" s="3">
        <v>362.03227340000001</v>
      </c>
    </row>
    <row r="1787" spans="1:9" x14ac:dyDescent="0.25">
      <c r="A1787" s="1">
        <v>41412.3125</v>
      </c>
      <c r="B1787">
        <v>-6.1226747711218402E-2</v>
      </c>
      <c r="C1787">
        <f t="shared" si="27"/>
        <v>600.49209135682395</v>
      </c>
      <c r="D1787" s="3">
        <v>595.68226615000003</v>
      </c>
      <c r="E1787">
        <v>-103.595657127381</v>
      </c>
      <c r="F1787" s="2">
        <v>-3.4397244608025498E-12</v>
      </c>
      <c r="G1787" s="3">
        <v>15.95</v>
      </c>
      <c r="H1787" s="3">
        <v>-311.78566810000001</v>
      </c>
      <c r="I1787" s="3">
        <v>520.86851978000004</v>
      </c>
    </row>
    <row r="1788" spans="1:9" x14ac:dyDescent="0.25">
      <c r="A1788" s="1">
        <v>41412.354166666664</v>
      </c>
      <c r="B1788">
        <v>-6.5259395983648702E-2</v>
      </c>
      <c r="C1788">
        <f t="shared" si="27"/>
        <v>640.56167683165188</v>
      </c>
      <c r="D1788" s="3">
        <v>635.69537516000003</v>
      </c>
      <c r="E1788">
        <v>-110.418898004333</v>
      </c>
      <c r="F1788" s="2">
        <v>-3.6662790210727898E-12</v>
      </c>
      <c r="G1788" s="3">
        <v>15.95</v>
      </c>
      <c r="H1788" s="3">
        <v>-298.24367670999999</v>
      </c>
      <c r="I1788" s="3">
        <v>549.23203022999996</v>
      </c>
    </row>
    <row r="1789" spans="1:9" x14ac:dyDescent="0.25">
      <c r="A1789" s="1">
        <v>41412.395833333336</v>
      </c>
      <c r="B1789">
        <v>-5.9889942778881898E-2</v>
      </c>
      <c r="C1789">
        <f t="shared" si="27"/>
        <v>587.20920232689423</v>
      </c>
      <c r="D1789" s="3">
        <v>582.09872929000005</v>
      </c>
      <c r="E1789">
        <v>-101.333783181868</v>
      </c>
      <c r="F1789" s="2">
        <v>-3.3646226336278102E-12</v>
      </c>
      <c r="G1789" s="3">
        <v>15.94</v>
      </c>
      <c r="H1789" s="3">
        <v>-267.12382685</v>
      </c>
      <c r="I1789" s="3">
        <v>440.01935529000002</v>
      </c>
    </row>
    <row r="1790" spans="1:9" x14ac:dyDescent="0.25">
      <c r="A1790" s="1">
        <v>41412.4375</v>
      </c>
      <c r="B1790">
        <v>-4.68249344565137E-2</v>
      </c>
      <c r="C1790">
        <f t="shared" si="27"/>
        <v>457.39141700663492</v>
      </c>
      <c r="D1790" s="3">
        <v>451.80278573999999</v>
      </c>
      <c r="E1790">
        <v>-79.227789100421205</v>
      </c>
      <c r="F1790" s="2">
        <v>-2.6306292338966599E-12</v>
      </c>
      <c r="G1790" s="3">
        <v>15.94</v>
      </c>
      <c r="H1790" s="3">
        <v>-220.25984672000001</v>
      </c>
      <c r="I1790" s="3">
        <v>220.58826493000001</v>
      </c>
    </row>
    <row r="1791" spans="1:9" x14ac:dyDescent="0.25">
      <c r="A1791" s="1">
        <v>41412.479166666664</v>
      </c>
      <c r="B1791">
        <v>-2.91401733683565E-2</v>
      </c>
      <c r="C1791">
        <f t="shared" si="27"/>
        <v>281.670402389912</v>
      </c>
      <c r="D1791" s="3">
        <v>275.57200648999998</v>
      </c>
      <c r="E1791">
        <v>-49.305173339259298</v>
      </c>
      <c r="F1791" s="2">
        <v>-1.63709768808768E-12</v>
      </c>
      <c r="G1791" s="3">
        <v>15.93</v>
      </c>
      <c r="H1791" s="3">
        <v>-160.41341674</v>
      </c>
      <c r="I1791" s="3">
        <v>-54.095371987</v>
      </c>
    </row>
    <row r="1792" spans="1:9" x14ac:dyDescent="0.25">
      <c r="A1792" s="1">
        <v>41412.520833333336</v>
      </c>
      <c r="B1792">
        <v>-1.05810883674549E-2</v>
      </c>
      <c r="C1792">
        <f t="shared" si="27"/>
        <v>97.261846885006364</v>
      </c>
      <c r="D1792" s="3">
        <v>91.010743016999996</v>
      </c>
      <c r="E1792">
        <v>-17.903201517733699</v>
      </c>
      <c r="F1792" s="2">
        <v>-5.94446542401915E-13</v>
      </c>
      <c r="G1792" s="3">
        <v>15.92</v>
      </c>
      <c r="H1792" s="3">
        <v>-91.111424897999996</v>
      </c>
      <c r="I1792" s="3">
        <v>-315.22613192</v>
      </c>
    </row>
    <row r="1793" spans="1:9" x14ac:dyDescent="0.25">
      <c r="A1793" s="1">
        <v>41412.5625</v>
      </c>
      <c r="B1793">
        <v>5.2193775616226398E-3</v>
      </c>
      <c r="C1793">
        <f t="shared" si="27"/>
        <v>-59.736253945078573</v>
      </c>
      <c r="D1793" s="3">
        <v>-65.371627652000001</v>
      </c>
      <c r="E1793">
        <v>8.8311868342655195</v>
      </c>
      <c r="F1793" s="2">
        <v>2.9322512365927701E-13</v>
      </c>
      <c r="G1793" s="3">
        <v>15.9</v>
      </c>
      <c r="H1793" s="3">
        <v>-16.438119195999999</v>
      </c>
      <c r="I1793" s="3">
        <v>-497.39408615000002</v>
      </c>
    </row>
    <row r="1794" spans="1:9" x14ac:dyDescent="0.25">
      <c r="A1794" s="1">
        <v>41412.604166666664</v>
      </c>
      <c r="B1794">
        <v>1.54663334015471E-2</v>
      </c>
      <c r="C1794">
        <f t="shared" si="27"/>
        <v>-161.55303665129654</v>
      </c>
      <c r="D1794" s="3">
        <v>-165.56048250000001</v>
      </c>
      <c r="E1794">
        <v>26.1690361154177</v>
      </c>
      <c r="F1794" s="2">
        <v>8.6890006915199403E-13</v>
      </c>
      <c r="G1794" s="3">
        <v>15.89</v>
      </c>
      <c r="H1794" s="3">
        <v>59.205593638000003</v>
      </c>
      <c r="I1794" s="3">
        <v>-554.96915328</v>
      </c>
    </row>
    <row r="1795" spans="1:9" x14ac:dyDescent="0.25">
      <c r="A1795" s="1">
        <v>41412.645833333336</v>
      </c>
      <c r="B1795">
        <v>1.8753548172406698E-2</v>
      </c>
      <c r="C1795">
        <f t="shared" ref="C1795:C1858" si="28">-9936.2956469*B1795-7.8749754</f>
        <v>-194.21577446941413</v>
      </c>
      <c r="D1795" s="3">
        <v>-195.63562001</v>
      </c>
      <c r="E1795">
        <v>31.731003507712199</v>
      </c>
      <c r="F1795" s="2">
        <v>1.05357610500103E-12</v>
      </c>
      <c r="G1795" s="3">
        <v>15.89</v>
      </c>
      <c r="H1795" s="3">
        <v>131.36151783</v>
      </c>
      <c r="I1795" s="3">
        <v>-473.53068408000001</v>
      </c>
    </row>
    <row r="1796" spans="1:9" x14ac:dyDescent="0.25">
      <c r="A1796" s="1">
        <v>41412.6875</v>
      </c>
      <c r="B1796">
        <v>1.53426095376611E-2</v>
      </c>
      <c r="C1796">
        <f t="shared" si="28"/>
        <v>-160.32367976114841</v>
      </c>
      <c r="D1796" s="3">
        <v>-158.55415868</v>
      </c>
      <c r="E1796">
        <v>25.9596953377227</v>
      </c>
      <c r="F1796" s="2">
        <v>8.6194925081029697E-13</v>
      </c>
      <c r="G1796" s="3">
        <v>15.88</v>
      </c>
      <c r="H1796" s="3">
        <v>195.77692049000001</v>
      </c>
      <c r="I1796" s="3">
        <v>-273.47935577999999</v>
      </c>
    </row>
    <row r="1797" spans="1:9" x14ac:dyDescent="0.25">
      <c r="A1797" s="1">
        <v>41412.729166666664</v>
      </c>
      <c r="B1797">
        <v>7.1026303100270903E-3</v>
      </c>
      <c r="C1797">
        <f t="shared" si="28"/>
        <v>-78.448810031062166</v>
      </c>
      <c r="D1797" s="3">
        <v>-73.440370248999997</v>
      </c>
      <c r="E1797">
        <v>12.017650484565801</v>
      </c>
      <c r="F1797" s="2">
        <v>3.99026440677028E-13</v>
      </c>
      <c r="G1797" s="3">
        <v>15.89</v>
      </c>
      <c r="H1797" s="3">
        <v>248.65517993</v>
      </c>
      <c r="I1797" s="3">
        <v>-4.9267165566999997</v>
      </c>
    </row>
    <row r="1798" spans="1:9" x14ac:dyDescent="0.25">
      <c r="A1798" s="1">
        <v>41412.770833333336</v>
      </c>
      <c r="B1798">
        <v>-2.9116780768054401E-3</v>
      </c>
      <c r="C1798">
        <f t="shared" si="28"/>
        <v>21.056318799736058</v>
      </c>
      <c r="D1798" s="3">
        <v>28.784639939000002</v>
      </c>
      <c r="E1798">
        <v>-4.9265593059548101</v>
      </c>
      <c r="F1798" s="2">
        <v>-1.63578348959651E-13</v>
      </c>
      <c r="G1798" s="3">
        <v>15.91</v>
      </c>
      <c r="H1798" s="3">
        <v>286.87955779999999</v>
      </c>
      <c r="I1798" s="3">
        <v>264.85742911</v>
      </c>
    </row>
    <row r="1799" spans="1:9" x14ac:dyDescent="0.25">
      <c r="A1799" s="1">
        <v>41412.8125</v>
      </c>
      <c r="B1799">
        <v>-1.11960816355639E-2</v>
      </c>
      <c r="C1799">
        <f t="shared" si="28"/>
        <v>103.37260181779062</v>
      </c>
      <c r="D1799" s="3">
        <v>112.88334098</v>
      </c>
      <c r="E1799">
        <v>-18.943770127374101</v>
      </c>
      <c r="F1799" s="2">
        <v>-6.2899692220521297E-13</v>
      </c>
      <c r="G1799" s="3">
        <v>15.92</v>
      </c>
      <c r="H1799" s="3">
        <v>308.19690566000003</v>
      </c>
      <c r="I1799" s="3">
        <v>468.29544649000002</v>
      </c>
    </row>
    <row r="1800" spans="1:9" x14ac:dyDescent="0.25">
      <c r="A1800" s="1">
        <v>41412.854166666664</v>
      </c>
      <c r="B1800">
        <v>-1.4712567206161899E-2</v>
      </c>
      <c r="C1800">
        <f t="shared" si="28"/>
        <v>138.31344208531016</v>
      </c>
      <c r="D1800" s="3">
        <v>148.49092465999999</v>
      </c>
      <c r="E1800">
        <v>-24.893663712826001</v>
      </c>
      <c r="F1800" s="2">
        <v>-8.2655341320643395E-13</v>
      </c>
      <c r="G1800" s="3">
        <v>15.92</v>
      </c>
      <c r="H1800" s="3">
        <v>311.35047814000001</v>
      </c>
      <c r="I1800" s="3">
        <v>554.42924176999998</v>
      </c>
    </row>
    <row r="1801" spans="1:9" x14ac:dyDescent="0.25">
      <c r="A1801" s="1">
        <v>41412.895833333336</v>
      </c>
      <c r="B1801">
        <v>-1.1769545926366001E-2</v>
      </c>
      <c r="C1801">
        <f t="shared" si="28"/>
        <v>109.07071255414013</v>
      </c>
      <c r="D1801" s="3">
        <v>118.85144654</v>
      </c>
      <c r="E1801">
        <v>-19.914071707411399</v>
      </c>
      <c r="F1801" s="2">
        <v>-6.6121420014675596E-13</v>
      </c>
      <c r="G1801" s="3">
        <v>15.92</v>
      </c>
      <c r="H1801" s="3">
        <v>296.15402383999998</v>
      </c>
      <c r="I1801" s="3">
        <v>501.68447928000001</v>
      </c>
    </row>
    <row r="1802" spans="1:9" x14ac:dyDescent="0.25">
      <c r="A1802" s="1">
        <v>41412.9375</v>
      </c>
      <c r="B1802">
        <v>-2.6130676875236402E-3</v>
      </c>
      <c r="C1802">
        <f t="shared" si="28"/>
        <v>18.089237688596196</v>
      </c>
      <c r="D1802" s="3">
        <v>26.607565467000001</v>
      </c>
      <c r="E1802">
        <v>-4.42131052729001</v>
      </c>
      <c r="F1802" s="2">
        <v>-1.46802389127407E-13</v>
      </c>
      <c r="G1802" s="3">
        <v>15.92</v>
      </c>
      <c r="H1802" s="3">
        <v>263.50278587999998</v>
      </c>
      <c r="I1802" s="3">
        <v>323.27440530000001</v>
      </c>
    </row>
    <row r="1803" spans="1:9" x14ac:dyDescent="0.25">
      <c r="A1803" s="1">
        <v>41412.979166666664</v>
      </c>
      <c r="B1803">
        <v>1.0486242979104599E-2</v>
      </c>
      <c r="C1803">
        <f t="shared" si="28"/>
        <v>-112.06938586561272</v>
      </c>
      <c r="D1803" s="3">
        <v>-105.43899318</v>
      </c>
      <c r="E1803">
        <v>17.7427231206449</v>
      </c>
      <c r="F1803" s="2">
        <v>5.8911811953938197E-13</v>
      </c>
      <c r="G1803" s="3">
        <v>15.92</v>
      </c>
      <c r="H1803" s="3">
        <v>215.32076247000001</v>
      </c>
      <c r="I1803" s="3">
        <v>63.889758051999998</v>
      </c>
    </row>
    <row r="1804" spans="1:9" x14ac:dyDescent="0.25">
      <c r="A1804" s="1">
        <v>41413.020833333336</v>
      </c>
      <c r="B1804">
        <v>2.3740581024486999E-2</v>
      </c>
      <c r="C1804">
        <f t="shared" si="28"/>
        <v>-243.76840728848694</v>
      </c>
      <c r="D1804" s="3">
        <v>-239.43503179000001</v>
      </c>
      <c r="E1804">
        <v>40.169063093432101</v>
      </c>
      <c r="F1804" s="2">
        <v>1.3337480809654399E-12</v>
      </c>
      <c r="G1804" s="3">
        <v>15.91</v>
      </c>
      <c r="H1804" s="3">
        <v>154.44733421999999</v>
      </c>
      <c r="I1804" s="3">
        <v>-211.49601543</v>
      </c>
    </row>
    <row r="1805" spans="1:9" x14ac:dyDescent="0.25">
      <c r="A1805" s="1">
        <v>41413.0625</v>
      </c>
      <c r="B1805">
        <v>3.2852525661282002E-2</v>
      </c>
      <c r="C1805">
        <f t="shared" si="28"/>
        <v>-334.30738311786689</v>
      </c>
      <c r="D1805" s="3">
        <v>-332.49069759000002</v>
      </c>
      <c r="E1805">
        <v>55.586473418889199</v>
      </c>
      <c r="F1805" s="2">
        <v>1.8456579900217402E-12</v>
      </c>
      <c r="G1805" s="3">
        <v>15.93</v>
      </c>
      <c r="H1805" s="3">
        <v>84.46993895</v>
      </c>
      <c r="I1805" s="3">
        <v>-433.90200413999997</v>
      </c>
    </row>
    <row r="1806" spans="1:9" x14ac:dyDescent="0.25">
      <c r="A1806" s="1">
        <v>41413.104166666664</v>
      </c>
      <c r="B1806">
        <v>3.4249609600203797E-2</v>
      </c>
      <c r="C1806">
        <f t="shared" si="28"/>
        <v>-348.18922217852941</v>
      </c>
      <c r="D1806" s="3">
        <v>-348.90578156999999</v>
      </c>
      <c r="E1806">
        <v>57.950339443544799</v>
      </c>
      <c r="F1806" s="2">
        <v>1.9241462974714401E-12</v>
      </c>
      <c r="G1806" s="3">
        <v>15.92</v>
      </c>
      <c r="H1806" s="3">
        <v>9.5126542144999995</v>
      </c>
      <c r="I1806" s="3">
        <v>-547.61874221999994</v>
      </c>
    </row>
    <row r="1807" spans="1:9" x14ac:dyDescent="0.25">
      <c r="A1807" s="1">
        <v>41413.145833333336</v>
      </c>
      <c r="B1807">
        <v>2.61739481083153E-2</v>
      </c>
      <c r="C1807">
        <f t="shared" si="28"/>
        <v>-267.9470620508398</v>
      </c>
      <c r="D1807" s="3">
        <v>-270.96128700000003</v>
      </c>
      <c r="E1807">
        <v>44.286320199269497</v>
      </c>
      <c r="F1807" s="2">
        <v>1.4704548732294101E-12</v>
      </c>
      <c r="G1807" s="3">
        <v>15.92</v>
      </c>
      <c r="H1807" s="3">
        <v>-66.006852828999996</v>
      </c>
      <c r="I1807" s="3">
        <v>-524.16261858999997</v>
      </c>
    </row>
    <row r="1808" spans="1:9" x14ac:dyDescent="0.25">
      <c r="A1808" s="1">
        <v>41413.1875</v>
      </c>
      <c r="B1808">
        <v>9.2851543969166197E-3</v>
      </c>
      <c r="C1808">
        <f t="shared" si="28"/>
        <v>-100.13501461487699</v>
      </c>
      <c r="D1808" s="3">
        <v>-104.92808429999999</v>
      </c>
      <c r="E1808">
        <v>15.710481239582901</v>
      </c>
      <c r="F1808" s="2">
        <v>5.2164084971559797E-13</v>
      </c>
      <c r="G1808" s="3">
        <v>15.94</v>
      </c>
      <c r="H1808" s="3">
        <v>-137.63768431</v>
      </c>
      <c r="I1808" s="3">
        <v>-369.41041116000002</v>
      </c>
    </row>
    <row r="1809" spans="1:9" x14ac:dyDescent="0.25">
      <c r="A1809" s="1">
        <v>41413.229166666664</v>
      </c>
      <c r="B1809">
        <v>-1.34115871589514E-2</v>
      </c>
      <c r="C1809">
        <f t="shared" si="28"/>
        <v>125.38651970550875</v>
      </c>
      <c r="D1809" s="3">
        <v>119.56472879</v>
      </c>
      <c r="E1809">
        <v>-22.6924054729459</v>
      </c>
      <c r="F1809" s="2">
        <v>-7.5346423145677296E-13</v>
      </c>
      <c r="G1809" s="3">
        <v>15.95</v>
      </c>
      <c r="H1809" s="3">
        <v>-201.15803478999999</v>
      </c>
      <c r="I1809" s="3">
        <v>-122.12689788</v>
      </c>
    </row>
    <row r="1810" spans="1:9" x14ac:dyDescent="0.25">
      <c r="A1810" s="1">
        <v>41413.270833333336</v>
      </c>
      <c r="B1810">
        <v>-3.7283347572240097E-2</v>
      </c>
      <c r="C1810">
        <f t="shared" si="28"/>
        <v>362.58338878390896</v>
      </c>
      <c r="D1810" s="3">
        <v>356.55160993999999</v>
      </c>
      <c r="E1810">
        <v>-63.083424092230203</v>
      </c>
      <c r="F1810" s="2">
        <v>-2.0945819828568099E-12</v>
      </c>
      <c r="G1810" s="3">
        <v>15.96</v>
      </c>
      <c r="H1810" s="3">
        <v>-252.82401802999999</v>
      </c>
      <c r="I1810" s="3">
        <v>155.74555745000001</v>
      </c>
    </row>
    <row r="1811" spans="1:9" x14ac:dyDescent="0.25">
      <c r="A1811" s="1">
        <v>41413.3125</v>
      </c>
      <c r="B1811">
        <v>-5.7209211253632E-2</v>
      </c>
      <c r="C1811">
        <f t="shared" si="28"/>
        <v>560.5726613420461</v>
      </c>
      <c r="D1811" s="3">
        <v>554.98562847999995</v>
      </c>
      <c r="E1811">
        <v>-96.7979854411453</v>
      </c>
      <c r="F1811" s="2">
        <v>-3.21401888371547E-12</v>
      </c>
      <c r="G1811" s="3">
        <v>15.97</v>
      </c>
      <c r="H1811" s="3">
        <v>-289.59033198999998</v>
      </c>
      <c r="I1811" s="3">
        <v>394.60302659000001</v>
      </c>
    </row>
    <row r="1812" spans="1:9" x14ac:dyDescent="0.25">
      <c r="A1812" s="1">
        <v>41413.354166666664</v>
      </c>
      <c r="B1812">
        <v>-6.8814034759214299E-2</v>
      </c>
      <c r="C1812">
        <f t="shared" si="28"/>
        <v>675.8816186236063</v>
      </c>
      <c r="D1812" s="3">
        <v>671.02675051999995</v>
      </c>
      <c r="E1812">
        <v>-116.43334681259</v>
      </c>
      <c r="F1812" s="2">
        <v>-3.8659789627273699E-12</v>
      </c>
      <c r="G1812" s="3">
        <v>15.98</v>
      </c>
      <c r="H1812" s="3">
        <v>-309.28975585000001</v>
      </c>
      <c r="I1812" s="3">
        <v>534.61501781000004</v>
      </c>
    </row>
    <row r="1813" spans="1:9" x14ac:dyDescent="0.25">
      <c r="A1813" s="1">
        <v>41413.395833333336</v>
      </c>
      <c r="B1813">
        <v>-6.9477979569111503E-2</v>
      </c>
      <c r="C1813">
        <f t="shared" si="28"/>
        <v>682.4787705479697</v>
      </c>
      <c r="D1813" s="3">
        <v>678.20996208999998</v>
      </c>
      <c r="E1813">
        <v>-117.556741430936</v>
      </c>
      <c r="F1813" s="2">
        <v>-3.9032794447650304E-12</v>
      </c>
      <c r="G1813" s="3">
        <v>15.97</v>
      </c>
      <c r="H1813" s="3">
        <v>-310.76089926999998</v>
      </c>
      <c r="I1813" s="3">
        <v>540.71118498999999</v>
      </c>
    </row>
    <row r="1814" spans="1:9" x14ac:dyDescent="0.25">
      <c r="A1814" s="1">
        <v>41413.4375</v>
      </c>
      <c r="B1814">
        <v>-5.8900971067176101E-2</v>
      </c>
      <c r="C1814">
        <f t="shared" si="28"/>
        <v>577.3824870129647</v>
      </c>
      <c r="D1814" s="3">
        <v>573.24537238000005</v>
      </c>
      <c r="E1814">
        <v>-99.660443045662007</v>
      </c>
      <c r="F1814" s="2">
        <v>-3.3090621095927801E-12</v>
      </c>
      <c r="G1814" s="3">
        <v>15.97</v>
      </c>
      <c r="H1814" s="3">
        <v>-293.91667331999997</v>
      </c>
      <c r="I1814" s="3">
        <v>411.36578225</v>
      </c>
    </row>
    <row r="1815" spans="1:9" x14ac:dyDescent="0.25">
      <c r="A1815" s="1">
        <v>41413.479166666664</v>
      </c>
      <c r="B1815">
        <v>-3.9134551133491499E-2</v>
      </c>
      <c r="C1815">
        <f t="shared" si="28"/>
        <v>380.97749467109708</v>
      </c>
      <c r="D1815" s="3">
        <v>376.48956957000001</v>
      </c>
      <c r="E1815">
        <v>-66.215660517867605</v>
      </c>
      <c r="F1815" s="2">
        <v>-2.1985827735177001E-12</v>
      </c>
      <c r="G1815" s="3">
        <v>15.95</v>
      </c>
      <c r="H1815" s="3">
        <v>-259.74944641000002</v>
      </c>
      <c r="I1815" s="3">
        <v>178.97952573000001</v>
      </c>
    </row>
    <row r="1816" spans="1:9" x14ac:dyDescent="0.25">
      <c r="A1816" s="1">
        <v>41413.520833333336</v>
      </c>
      <c r="B1816">
        <v>-1.4115639485174801E-2</v>
      </c>
      <c r="C1816">
        <f t="shared" si="28"/>
        <v>132.38219176975213</v>
      </c>
      <c r="D1816" s="3">
        <v>127.35065194000001</v>
      </c>
      <c r="E1816">
        <v>-23.883662008915799</v>
      </c>
      <c r="F1816" s="2">
        <v>-7.9301795754423203E-13</v>
      </c>
      <c r="G1816" s="3">
        <v>15.93</v>
      </c>
      <c r="H1816" s="3">
        <v>-210.27257994000001</v>
      </c>
      <c r="I1816" s="3">
        <v>-98.236709152000003</v>
      </c>
    </row>
    <row r="1817" spans="1:9" x14ac:dyDescent="0.25">
      <c r="A1817" s="1">
        <v>41413.5625</v>
      </c>
      <c r="B1817">
        <v>1.1176291533898401E-2</v>
      </c>
      <c r="C1817">
        <f t="shared" si="28"/>
        <v>-118.92591231676001</v>
      </c>
      <c r="D1817" s="3">
        <v>-124.19219914</v>
      </c>
      <c r="E1817">
        <v>18.910285275356099</v>
      </c>
      <c r="F1817" s="2">
        <v>6.2788511242721302E-13</v>
      </c>
      <c r="G1817" s="3">
        <v>15.91</v>
      </c>
      <c r="H1817" s="3">
        <v>-148.40178789999999</v>
      </c>
      <c r="I1817" s="3">
        <v>-350.84324013000003</v>
      </c>
    </row>
    <row r="1818" spans="1:9" x14ac:dyDescent="0.25">
      <c r="A1818" s="1">
        <v>41413.604166666664</v>
      </c>
      <c r="B1818">
        <v>3.1765739727772503E-2</v>
      </c>
      <c r="C1818">
        <f t="shared" si="28"/>
        <v>-323.50875677762428</v>
      </c>
      <c r="D1818" s="3">
        <v>-328.19442034000002</v>
      </c>
      <c r="E1818">
        <v>53.7476316193911</v>
      </c>
      <c r="F1818" s="2">
        <v>1.78460225378076E-12</v>
      </c>
      <c r="G1818" s="3">
        <v>15.9</v>
      </c>
      <c r="H1818" s="3">
        <v>-77.783311620999996</v>
      </c>
      <c r="I1818" s="3">
        <v>-515.56546992000006</v>
      </c>
    </row>
    <row r="1819" spans="1:9" x14ac:dyDescent="0.25">
      <c r="A1819" s="1">
        <v>41413.645833333336</v>
      </c>
      <c r="B1819">
        <v>4.3733203241184501E-2</v>
      </c>
      <c r="C1819">
        <f t="shared" si="28"/>
        <v>-442.42101239037453</v>
      </c>
      <c r="D1819" s="3">
        <v>-445.41794061000002</v>
      </c>
      <c r="E1819">
        <v>73.996579884084198</v>
      </c>
      <c r="F1819" s="2">
        <v>2.4569354826336602E-12</v>
      </c>
      <c r="G1819" s="3">
        <v>15.91</v>
      </c>
      <c r="H1819" s="3">
        <v>-2.5790353542000002</v>
      </c>
      <c r="I1819" s="3">
        <v>-551.14333507000003</v>
      </c>
    </row>
    <row r="1820" spans="1:9" x14ac:dyDescent="0.25">
      <c r="A1820" s="1">
        <v>41413.6875</v>
      </c>
      <c r="B1820">
        <v>4.5069559104276402E-2</v>
      </c>
      <c r="C1820">
        <f t="shared" si="28"/>
        <v>-455.69943933552389</v>
      </c>
      <c r="D1820" s="3">
        <v>-455.95712143999998</v>
      </c>
      <c r="E1820">
        <v>76.257694004435706</v>
      </c>
      <c r="F1820" s="2">
        <v>2.5320120810558901E-12</v>
      </c>
      <c r="G1820" s="3">
        <v>15.9</v>
      </c>
      <c r="H1820" s="3">
        <v>72.778793527000005</v>
      </c>
      <c r="I1820" s="3">
        <v>-448.66623536999998</v>
      </c>
    </row>
    <row r="1821" spans="1:9" x14ac:dyDescent="0.25">
      <c r="A1821" s="1">
        <v>41413.729166666664</v>
      </c>
      <c r="B1821">
        <v>3.61486217875579E-2</v>
      </c>
      <c r="C1821">
        <f t="shared" si="28"/>
        <v>-367.05836870914607</v>
      </c>
      <c r="D1821" s="3">
        <v>-363.93455326999998</v>
      </c>
      <c r="E1821">
        <v>61.163468064547999</v>
      </c>
      <c r="F1821" s="2">
        <v>2.03083298125568E-12</v>
      </c>
      <c r="G1821" s="3">
        <v>15.91</v>
      </c>
      <c r="H1821" s="3">
        <v>143.84878409999999</v>
      </c>
      <c r="I1821" s="3">
        <v>-233.80472356000001</v>
      </c>
    </row>
    <row r="1822" spans="1:9" x14ac:dyDescent="0.25">
      <c r="A1822" s="1">
        <v>41413.770833333336</v>
      </c>
      <c r="B1822">
        <v>1.9685959796285301E-2</v>
      </c>
      <c r="C1822">
        <f t="shared" si="28"/>
        <v>-203.48049202887805</v>
      </c>
      <c r="D1822" s="3">
        <v>-196.96235114999999</v>
      </c>
      <c r="E1822">
        <v>33.308643975314801</v>
      </c>
      <c r="F1822" s="2">
        <v>1.1059590779676699E-12</v>
      </c>
      <c r="G1822" s="3">
        <v>15.93</v>
      </c>
      <c r="H1822" s="3">
        <v>206.44216603999999</v>
      </c>
      <c r="I1822" s="3">
        <v>39.619978396999997</v>
      </c>
    </row>
    <row r="1823" spans="1:9" x14ac:dyDescent="0.25">
      <c r="A1823" s="1">
        <v>41413.8125</v>
      </c>
      <c r="B1823">
        <v>1.43759725708314E-4</v>
      </c>
      <c r="C1823">
        <f t="shared" si="28"/>
        <v>-9.3034145367550583</v>
      </c>
      <c r="D1823" s="3">
        <v>-2.9200697458999999E-2</v>
      </c>
      <c r="E1823">
        <v>0.24324145589846799</v>
      </c>
      <c r="F1823" s="2">
        <v>8.0764349484882397E-15</v>
      </c>
      <c r="G1823" s="3">
        <v>15.93</v>
      </c>
      <c r="H1823" s="3">
        <v>256.86967055000002</v>
      </c>
      <c r="I1823" s="3">
        <v>303.11779761999998</v>
      </c>
    </row>
    <row r="1824" spans="1:9" x14ac:dyDescent="0.25">
      <c r="A1824" s="1">
        <v>41413.854166666664</v>
      </c>
      <c r="B1824">
        <v>-1.73330861355218E-2</v>
      </c>
      <c r="C1824">
        <f t="shared" si="28"/>
        <v>164.35169291572799</v>
      </c>
      <c r="D1824" s="3">
        <v>175.25749741000001</v>
      </c>
      <c r="E1824">
        <v>-29.327581741303</v>
      </c>
      <c r="F1824" s="2">
        <v>-9.7377441380294106E-13</v>
      </c>
      <c r="G1824" s="3">
        <v>15.93</v>
      </c>
      <c r="H1824" s="3">
        <v>292.15897724000001</v>
      </c>
      <c r="I1824" s="3">
        <v>490.68586755000001</v>
      </c>
    </row>
    <row r="1825" spans="1:9" x14ac:dyDescent="0.25">
      <c r="A1825" s="1">
        <v>41413.895833333336</v>
      </c>
      <c r="B1825">
        <v>-2.8228817438053201E-2</v>
      </c>
      <c r="C1825">
        <f t="shared" si="28"/>
        <v>272.61490042686285</v>
      </c>
      <c r="D1825" s="3">
        <v>283.81162640999997</v>
      </c>
      <c r="E1825">
        <v>-47.763159105185998</v>
      </c>
      <c r="F1825" s="2">
        <v>-1.5858976259718899E-12</v>
      </c>
      <c r="G1825" s="3">
        <v>15.94</v>
      </c>
      <c r="H1825" s="3">
        <v>310.22991052999998</v>
      </c>
      <c r="I1825" s="3">
        <v>555.34140872</v>
      </c>
    </row>
    <row r="1826" spans="1:9" x14ac:dyDescent="0.25">
      <c r="A1826" s="1">
        <v>41413.9375</v>
      </c>
      <c r="B1826">
        <v>-2.9889933908292299E-2</v>
      </c>
      <c r="C1826">
        <f t="shared" si="28"/>
        <v>289.12024477909353</v>
      </c>
      <c r="D1826" s="3">
        <v>299.32011533999997</v>
      </c>
      <c r="E1826">
        <v>-50.573768172830597</v>
      </c>
      <c r="F1826" s="2">
        <v>-1.6792193059323099E-12</v>
      </c>
      <c r="G1826" s="3">
        <v>15.93</v>
      </c>
      <c r="H1826" s="3">
        <v>310.01705896999999</v>
      </c>
      <c r="I1826" s="3">
        <v>480.89015661000002</v>
      </c>
    </row>
    <row r="1827" spans="1:9" x14ac:dyDescent="0.25">
      <c r="A1827" s="1">
        <v>41413.979166666664</v>
      </c>
      <c r="B1827">
        <v>-2.2323783273467901E-2</v>
      </c>
      <c r="C1827">
        <f t="shared" si="28"/>
        <v>213.94073516249813</v>
      </c>
      <c r="D1827" s="3">
        <v>222.09642843</v>
      </c>
      <c r="E1827">
        <v>-37.771841298707699</v>
      </c>
      <c r="F1827" s="2">
        <v>-1.25415224969287E-12</v>
      </c>
      <c r="G1827" s="3">
        <v>15.92</v>
      </c>
      <c r="H1827" s="3">
        <v>291.53258942999997</v>
      </c>
      <c r="I1827" s="3">
        <v>285.98253567</v>
      </c>
    </row>
    <row r="1828" spans="1:9" x14ac:dyDescent="0.25">
      <c r="A1828" s="1">
        <v>41414.020833333336</v>
      </c>
      <c r="B1828">
        <v>-8.2875547725133596E-3</v>
      </c>
      <c r="C1828">
        <f t="shared" si="28"/>
        <v>74.472619009569826</v>
      </c>
      <c r="D1828" s="3">
        <v>79.860693365000003</v>
      </c>
      <c r="E1828">
        <v>-14.0225426750926</v>
      </c>
      <c r="F1828" s="2">
        <v>-4.6559560873150795E-13</v>
      </c>
      <c r="G1828" s="3">
        <v>15.9</v>
      </c>
      <c r="H1828" s="3">
        <v>255.86555283999999</v>
      </c>
      <c r="I1828" s="3">
        <v>19.441630798999999</v>
      </c>
    </row>
    <row r="1829" spans="1:9" x14ac:dyDescent="0.25">
      <c r="A1829" s="1">
        <v>41414.0625</v>
      </c>
      <c r="B1829">
        <v>7.4189998893525004E-3</v>
      </c>
      <c r="C1829">
        <f t="shared" si="28"/>
        <v>-81.592351704924823</v>
      </c>
      <c r="D1829" s="3">
        <v>-79.358923558000001</v>
      </c>
      <c r="E1829">
        <v>12.552947812784399</v>
      </c>
      <c r="F1829" s="2">
        <v>4.1680011348081802E-13</v>
      </c>
      <c r="G1829" s="3">
        <v>15.9</v>
      </c>
      <c r="H1829" s="3">
        <v>205.11772094</v>
      </c>
      <c r="I1829" s="3">
        <v>-251.96667611000001</v>
      </c>
    </row>
    <row r="1830" spans="1:9" x14ac:dyDescent="0.25">
      <c r="A1830" s="1">
        <v>41414.104166666664</v>
      </c>
      <c r="B1830">
        <v>1.9297611599948299E-2</v>
      </c>
      <c r="C1830">
        <f t="shared" si="28"/>
        <v>-199.62174953613322</v>
      </c>
      <c r="D1830" s="3">
        <v>-200.59704600000001</v>
      </c>
      <c r="E1830">
        <v>32.651558827112602</v>
      </c>
      <c r="F1830" s="2">
        <v>1.0841416396717601E-12</v>
      </c>
      <c r="G1830" s="3">
        <v>15.9</v>
      </c>
      <c r="H1830" s="3">
        <v>142.2797343</v>
      </c>
      <c r="I1830" s="3">
        <v>-460.25790379</v>
      </c>
    </row>
    <row r="1831" spans="1:9" x14ac:dyDescent="0.25">
      <c r="A1831" s="1">
        <v>41414.145833333336</v>
      </c>
      <c r="B1831">
        <v>2.2754745653822801E-2</v>
      </c>
      <c r="C1831">
        <f t="shared" si="28"/>
        <v>-233.97285558639621</v>
      </c>
      <c r="D1831" s="3">
        <v>-237.86581662</v>
      </c>
      <c r="E1831">
        <v>38.501029646268201</v>
      </c>
      <c r="F1831" s="2">
        <v>1.2783637568659199E-12</v>
      </c>
      <c r="G1831" s="3">
        <v>15.91</v>
      </c>
      <c r="H1831" s="3">
        <v>71.054859922999995</v>
      </c>
      <c r="I1831" s="3">
        <v>-553.25825630999998</v>
      </c>
    </row>
    <row r="1832" spans="1:9" x14ac:dyDescent="0.25">
      <c r="A1832" s="1">
        <v>41414.1875</v>
      </c>
      <c r="B1832">
        <v>1.54841026750426E-2</v>
      </c>
      <c r="C1832">
        <f t="shared" si="28"/>
        <v>-161.72959740617844</v>
      </c>
      <c r="D1832" s="3">
        <v>-167.89384035</v>
      </c>
      <c r="E1832">
        <v>26.199101726172199</v>
      </c>
      <c r="F1832" s="2">
        <v>8.6989834861281904E-13</v>
      </c>
      <c r="G1832" s="3">
        <v>15.92</v>
      </c>
      <c r="H1832" s="3">
        <v>-4.3592554294000001</v>
      </c>
      <c r="I1832" s="3">
        <v>-507.67336683000002</v>
      </c>
    </row>
    <row r="1833" spans="1:9" x14ac:dyDescent="0.25">
      <c r="A1833" s="1">
        <v>41414.229166666664</v>
      </c>
      <c r="B1833">
        <v>-1.7914321627008399E-3</v>
      </c>
      <c r="C1833">
        <f t="shared" si="28"/>
        <v>9.9252241999610078</v>
      </c>
      <c r="D1833" s="3">
        <v>2.4442948329999998</v>
      </c>
      <c r="E1833">
        <v>-3.0311032192898302</v>
      </c>
      <c r="F1833" s="2">
        <v>-1.00642827853184E-13</v>
      </c>
      <c r="G1833" s="3">
        <v>15.94</v>
      </c>
      <c r="H1833" s="3">
        <v>-79.517974142</v>
      </c>
      <c r="I1833" s="3">
        <v>-334.92297877999999</v>
      </c>
    </row>
    <row r="1834" spans="1:9" x14ac:dyDescent="0.25">
      <c r="A1834" s="1">
        <v>41414.270833333336</v>
      </c>
      <c r="B1834">
        <v>-2.5434969336182899E-2</v>
      </c>
      <c r="C1834">
        <f t="shared" si="28"/>
        <v>244.85439969414912</v>
      </c>
      <c r="D1834" s="3">
        <v>237.16622802000001</v>
      </c>
      <c r="E1834">
        <v>-43.0359681168216</v>
      </c>
      <c r="F1834" s="2">
        <v>-1.42893897611682E-12</v>
      </c>
      <c r="G1834" s="3">
        <v>15.96</v>
      </c>
      <c r="H1834" s="3">
        <v>-149.99161895</v>
      </c>
      <c r="I1834" s="3">
        <v>-78.280116939999999</v>
      </c>
    </row>
    <row r="1835" spans="1:9" x14ac:dyDescent="0.25">
      <c r="A1835" s="1">
        <v>41414.3125</v>
      </c>
      <c r="B1835">
        <v>-4.9816671023306502E-2</v>
      </c>
      <c r="C1835">
        <f t="shared" si="28"/>
        <v>487.11819603192981</v>
      </c>
      <c r="D1835" s="3">
        <v>480.23253248999998</v>
      </c>
      <c r="E1835">
        <v>-84.289807371434605</v>
      </c>
      <c r="F1835" s="2">
        <v>-2.7987052763742398E-12</v>
      </c>
      <c r="G1835" s="3">
        <v>15.97</v>
      </c>
      <c r="H1835" s="3">
        <v>-211.62654798</v>
      </c>
      <c r="I1835" s="3">
        <v>197.96856794000001</v>
      </c>
    </row>
    <row r="1836" spans="1:9" x14ac:dyDescent="0.25">
      <c r="A1836" s="1">
        <v>41414.354166666664</v>
      </c>
      <c r="B1836">
        <v>-6.8756767399031096E-2</v>
      </c>
      <c r="C1836">
        <f t="shared" si="28"/>
        <v>675.3125932019085</v>
      </c>
      <c r="D1836" s="3">
        <v>669.86054165999997</v>
      </c>
      <c r="E1836">
        <v>-116.33645043916</v>
      </c>
      <c r="F1836" s="2">
        <v>-3.8627616770313098E-12</v>
      </c>
      <c r="G1836" s="3">
        <v>15.98</v>
      </c>
      <c r="H1836" s="3">
        <v>-260.78996642999999</v>
      </c>
      <c r="I1836" s="3">
        <v>424.62600677</v>
      </c>
    </row>
    <row r="1837" spans="1:9" x14ac:dyDescent="0.25">
      <c r="A1837" s="1">
        <v>41414.395833333336</v>
      </c>
      <c r="B1837">
        <v>-7.7084055973190804E-2</v>
      </c>
      <c r="C1837">
        <f t="shared" si="28"/>
        <v>758.05499441181166</v>
      </c>
      <c r="D1837" s="3">
        <v>754.10546891000001</v>
      </c>
      <c r="E1837">
        <v>-130.42622270663799</v>
      </c>
      <c r="F1837" s="2">
        <v>-4.3305895344866604E-12</v>
      </c>
      <c r="G1837" s="3">
        <v>15.97</v>
      </c>
      <c r="H1837" s="3">
        <v>-294.58404588000002</v>
      </c>
      <c r="I1837" s="3">
        <v>544.91776842000002</v>
      </c>
    </row>
    <row r="1838" spans="1:9" x14ac:dyDescent="0.25">
      <c r="A1838" s="1">
        <v>41414.4375</v>
      </c>
      <c r="B1838">
        <v>-7.1912458684858196E-2</v>
      </c>
      <c r="C1838">
        <f t="shared" si="28"/>
        <v>706.66847478823252</v>
      </c>
      <c r="D1838" s="3">
        <v>703.74133340000003</v>
      </c>
      <c r="E1838">
        <v>-121.67588009478</v>
      </c>
      <c r="F1838" s="2">
        <v>-4.0400487110870503E-12</v>
      </c>
      <c r="G1838" s="3">
        <v>15.97</v>
      </c>
      <c r="H1838" s="3">
        <v>-311.01673094</v>
      </c>
      <c r="I1838" s="3">
        <v>528.71323741000003</v>
      </c>
    </row>
    <row r="1839" spans="1:9" x14ac:dyDescent="0.25">
      <c r="A1839" s="1">
        <v>41414.479166666664</v>
      </c>
      <c r="B1839">
        <v>-5.3349260830202201E-2</v>
      </c>
      <c r="C1839">
        <f t="shared" si="28"/>
        <v>522.21905275247082</v>
      </c>
      <c r="D1839" s="3">
        <v>519.51828920000003</v>
      </c>
      <c r="E1839">
        <v>-90.266949324702196</v>
      </c>
      <c r="F1839" s="2">
        <v>-2.9971665048894802E-12</v>
      </c>
      <c r="G1839" s="3">
        <v>15.95</v>
      </c>
      <c r="H1839" s="3">
        <v>-309.11916521000001</v>
      </c>
      <c r="I1839" s="3">
        <v>380.07271278000002</v>
      </c>
    </row>
    <row r="1840" spans="1:9" x14ac:dyDescent="0.25">
      <c r="A1840" s="1">
        <v>41414.520833333336</v>
      </c>
      <c r="B1840">
        <v>-2.4507149662345701E-2</v>
      </c>
      <c r="C1840">
        <f t="shared" si="28"/>
        <v>235.6353091078924</v>
      </c>
      <c r="D1840" s="3">
        <v>232.42576438</v>
      </c>
      <c r="E1840">
        <v>-41.466097228688902</v>
      </c>
      <c r="F1840" s="2">
        <v>-1.3768139793365799E-12</v>
      </c>
      <c r="G1840" s="3">
        <v>15.92</v>
      </c>
      <c r="H1840" s="3">
        <v>-289.00281479</v>
      </c>
      <c r="I1840" s="3">
        <v>136.23003588</v>
      </c>
    </row>
    <row r="1841" spans="1:9" x14ac:dyDescent="0.25">
      <c r="A1841" s="1">
        <v>41414.5625</v>
      </c>
      <c r="B1841">
        <v>9.1512459477603603E-3</v>
      </c>
      <c r="C1841">
        <f t="shared" si="28"/>
        <v>-98.804460674442524</v>
      </c>
      <c r="D1841" s="3">
        <v>-102.82458278</v>
      </c>
      <c r="E1841">
        <v>15.483908143610501</v>
      </c>
      <c r="F1841" s="2">
        <v>5.1411786041289297E-13</v>
      </c>
      <c r="G1841" s="3">
        <v>15.9</v>
      </c>
      <c r="H1841" s="3">
        <v>-251.85292111999999</v>
      </c>
      <c r="I1841" s="3">
        <v>-141.73433424999999</v>
      </c>
    </row>
    <row r="1842" spans="1:9" x14ac:dyDescent="0.25">
      <c r="A1842" s="1">
        <v>41414.604166666664</v>
      </c>
      <c r="B1842">
        <v>4.0980813415952097E-2</v>
      </c>
      <c r="C1842">
        <f t="shared" si="28"/>
        <v>-415.07245335134593</v>
      </c>
      <c r="D1842" s="3">
        <v>-419.55752763999999</v>
      </c>
      <c r="E1842">
        <v>69.339536299790893</v>
      </c>
      <c r="F1842" s="2">
        <v>2.3023059626701001E-12</v>
      </c>
      <c r="G1842" s="3">
        <v>15.87</v>
      </c>
      <c r="H1842" s="3">
        <v>-199.85866783</v>
      </c>
      <c r="I1842" s="3">
        <v>-384.19344133999999</v>
      </c>
    </row>
    <row r="1843" spans="1:9" x14ac:dyDescent="0.25">
      <c r="A1843" s="1">
        <v>41414.645833333336</v>
      </c>
      <c r="B1843">
        <v>6.4589383611352705E-2</v>
      </c>
      <c r="C1843">
        <f t="shared" si="28"/>
        <v>-649.65418661343813</v>
      </c>
      <c r="D1843" s="3">
        <v>-653.64859145000003</v>
      </c>
      <c r="E1843">
        <v>109.285237070408</v>
      </c>
      <c r="F1843" s="2">
        <v>3.6286376628073299E-12</v>
      </c>
      <c r="G1843" s="3">
        <v>15.86</v>
      </c>
      <c r="H1843" s="3">
        <v>-136.08417592999999</v>
      </c>
      <c r="I1843" s="3">
        <v>-530.41460214000006</v>
      </c>
    </row>
    <row r="1844" spans="1:9" x14ac:dyDescent="0.25">
      <c r="A1844" s="1">
        <v>41414.6875</v>
      </c>
      <c r="B1844">
        <v>7.5248011573768897E-2</v>
      </c>
      <c r="C1844">
        <f t="shared" si="28"/>
        <v>-755.56146523832081</v>
      </c>
      <c r="D1844" s="3">
        <v>-757.78103927999996</v>
      </c>
      <c r="E1844">
        <v>127.319635582817</v>
      </c>
      <c r="F1844" s="2">
        <v>4.2274403869670403E-12</v>
      </c>
      <c r="G1844" s="3">
        <v>15.87</v>
      </c>
      <c r="H1844" s="3">
        <v>-64.287929532999996</v>
      </c>
      <c r="I1844" s="3">
        <v>-543.77210969999999</v>
      </c>
    </row>
    <row r="1845" spans="1:9" x14ac:dyDescent="0.25">
      <c r="A1845" s="1">
        <v>41414.729166666664</v>
      </c>
      <c r="B1845">
        <v>7.0977090195853104E-2</v>
      </c>
      <c r="C1845">
        <f t="shared" si="28"/>
        <v>-713.12432774268393</v>
      </c>
      <c r="D1845" s="3">
        <v>-712.37875395000003</v>
      </c>
      <c r="E1845">
        <v>120.09323661138301</v>
      </c>
      <c r="F1845" s="2">
        <v>3.9874996211587404E-12</v>
      </c>
      <c r="G1845" s="3">
        <v>15.88</v>
      </c>
      <c r="H1845" s="3">
        <v>11.298726518</v>
      </c>
      <c r="I1845" s="3">
        <v>-420.92129681</v>
      </c>
    </row>
    <row r="1846" spans="1:9" x14ac:dyDescent="0.25">
      <c r="A1846" s="1">
        <v>41414.770833333336</v>
      </c>
      <c r="B1846">
        <v>5.3054045790378403E-2</v>
      </c>
      <c r="C1846">
        <f t="shared" si="28"/>
        <v>-535.03565963737026</v>
      </c>
      <c r="D1846" s="3">
        <v>-530.63696588000005</v>
      </c>
      <c r="E1846">
        <v>89.767445477320393</v>
      </c>
      <c r="F1846" s="2">
        <v>2.98058129611E-12</v>
      </c>
      <c r="G1846" s="3">
        <v>15.9</v>
      </c>
      <c r="H1846" s="3">
        <v>86.220962997000001</v>
      </c>
      <c r="I1846" s="3">
        <v>-192.63602635999999</v>
      </c>
    </row>
    <row r="1847" spans="1:9" x14ac:dyDescent="0.25">
      <c r="A1847" s="1">
        <v>41414.8125</v>
      </c>
      <c r="B1847">
        <v>2.5788878566175E-2</v>
      </c>
      <c r="C1847">
        <f t="shared" si="28"/>
        <v>-264.12089723551736</v>
      </c>
      <c r="D1847" s="3">
        <v>-256.13435959999998</v>
      </c>
      <c r="E1847">
        <v>43.634782533968199</v>
      </c>
      <c r="F1847" s="2">
        <v>1.44882163003548E-12</v>
      </c>
      <c r="G1847" s="3">
        <v>15.91</v>
      </c>
      <c r="H1847" s="3">
        <v>156.06301951</v>
      </c>
      <c r="I1847" s="3">
        <v>83.900094999999993</v>
      </c>
    </row>
    <row r="1848" spans="1:9" x14ac:dyDescent="0.25">
      <c r="A1848" s="1">
        <v>41414.854166666664</v>
      </c>
      <c r="B1848">
        <v>-4.4355210416104698E-3</v>
      </c>
      <c r="C1848">
        <f t="shared" si="28"/>
        <v>36.19767301748746</v>
      </c>
      <c r="D1848" s="3">
        <v>46.937375654999997</v>
      </c>
      <c r="E1848">
        <v>-7.5049016024049102</v>
      </c>
      <c r="F1848" s="2">
        <v>-2.4918799043830999E-13</v>
      </c>
      <c r="G1848" s="3">
        <v>15.93</v>
      </c>
      <c r="H1848" s="3">
        <v>216.70846057</v>
      </c>
      <c r="I1848" s="3">
        <v>339.41774561</v>
      </c>
    </row>
    <row r="1849" spans="1:9" x14ac:dyDescent="0.25">
      <c r="A1849" s="1">
        <v>41414.895833333336</v>
      </c>
      <c r="B1849">
        <v>-3.0682710181573199E-2</v>
      </c>
      <c r="C1849">
        <f t="shared" si="28"/>
        <v>296.99750421226008</v>
      </c>
      <c r="D1849" s="3">
        <v>309.08984563000001</v>
      </c>
      <c r="E1849">
        <v>-51.915145627221897</v>
      </c>
      <c r="F1849" s="2">
        <v>-1.7237575517331501E-12</v>
      </c>
      <c r="G1849" s="3">
        <v>15.93</v>
      </c>
      <c r="H1849" s="3">
        <v>264.58279543999998</v>
      </c>
      <c r="I1849" s="3">
        <v>509.91310712000001</v>
      </c>
    </row>
    <row r="1850" spans="1:9" x14ac:dyDescent="0.25">
      <c r="A1850" s="1">
        <v>41414.9375</v>
      </c>
      <c r="B1850">
        <v>-4.7199452862405601E-2</v>
      </c>
      <c r="C1850">
        <f t="shared" si="28"/>
        <v>461.11274261278254</v>
      </c>
      <c r="D1850" s="3">
        <v>472.92202949</v>
      </c>
      <c r="E1850">
        <v>-79.861474243190301</v>
      </c>
      <c r="F1850" s="2">
        <v>-2.6516697132610599E-12</v>
      </c>
      <c r="G1850" s="3">
        <v>15.93</v>
      </c>
      <c r="H1850" s="3">
        <v>296.86416206000001</v>
      </c>
      <c r="I1850" s="3">
        <v>552.67997962000004</v>
      </c>
    </row>
    <row r="1851" spans="1:9" x14ac:dyDescent="0.25">
      <c r="A1851" s="1">
        <v>41414.979166666664</v>
      </c>
      <c r="B1851">
        <v>-5.0924873583721497E-2</v>
      </c>
      <c r="C1851">
        <f t="shared" si="28"/>
        <v>498.12962430886472</v>
      </c>
      <c r="D1851" s="3">
        <v>508.1204338</v>
      </c>
      <c r="E1851">
        <v>-86.164886103656798</v>
      </c>
      <c r="F1851" s="2">
        <v>-2.8609642007345901E-12</v>
      </c>
      <c r="G1851" s="3">
        <v>15.93</v>
      </c>
      <c r="H1851" s="3">
        <v>311.64965685999999</v>
      </c>
      <c r="I1851" s="3">
        <v>457.00695984999999</v>
      </c>
    </row>
    <row r="1852" spans="1:9" x14ac:dyDescent="0.25">
      <c r="A1852" s="1">
        <v>41415.020833333336</v>
      </c>
      <c r="B1852">
        <v>-4.2336991775095201E-2</v>
      </c>
      <c r="C1852">
        <f t="shared" si="28"/>
        <v>412.79789167771958</v>
      </c>
      <c r="D1852" s="3">
        <v>419.78024827000002</v>
      </c>
      <c r="E1852">
        <v>-71.634190083461107</v>
      </c>
      <c r="F1852" s="2">
        <v>-2.3784961907899702E-12</v>
      </c>
      <c r="G1852" s="3">
        <v>15.92</v>
      </c>
      <c r="H1852" s="3">
        <v>308.06750664999998</v>
      </c>
      <c r="I1852" s="3">
        <v>246.86022118</v>
      </c>
    </row>
    <row r="1853" spans="1:9" x14ac:dyDescent="0.25">
      <c r="A1853" s="1">
        <v>41415.0625</v>
      </c>
      <c r="B1853">
        <v>-2.5348088295972501E-2</v>
      </c>
      <c r="C1853">
        <f t="shared" si="28"/>
        <v>243.99112399250839</v>
      </c>
      <c r="D1853" s="3">
        <v>247.24423819</v>
      </c>
      <c r="E1853">
        <v>-42.888965396785402</v>
      </c>
      <c r="F1853" s="2">
        <v>-1.42405799108391E-12</v>
      </c>
      <c r="G1853" s="3">
        <v>15.91</v>
      </c>
      <c r="H1853" s="3">
        <v>286.32847007999999</v>
      </c>
      <c r="I1853" s="3">
        <v>-25.120033738</v>
      </c>
    </row>
    <row r="1854" spans="1:9" x14ac:dyDescent="0.25">
      <c r="A1854" s="1">
        <v>41415.104166666664</v>
      </c>
      <c r="B1854">
        <v>-6.2207798863986898E-3</v>
      </c>
      <c r="C1854">
        <f t="shared" si="28"/>
        <v>53.936532705546384</v>
      </c>
      <c r="D1854" s="3">
        <v>53.240205359000001</v>
      </c>
      <c r="E1854">
        <v>-10.5255595677865</v>
      </c>
      <c r="F1854" s="2">
        <v>-3.49484000708949E-13</v>
      </c>
      <c r="G1854" s="3">
        <v>15.92</v>
      </c>
      <c r="H1854" s="3">
        <v>247.71343802999999</v>
      </c>
      <c r="I1854" s="3">
        <v>-290.80555384000002</v>
      </c>
    </row>
    <row r="1855" spans="1:9" x14ac:dyDescent="0.25">
      <c r="A1855" s="1">
        <v>41415.145833333336</v>
      </c>
      <c r="B1855">
        <v>8.2227335792516704E-3</v>
      </c>
      <c r="C1855">
        <f t="shared" si="28"/>
        <v>-89.578487269136829</v>
      </c>
      <c r="D1855" s="3">
        <v>-93.954412681999997</v>
      </c>
      <c r="E1855">
        <v>13.912865216093801</v>
      </c>
      <c r="F1855" s="2">
        <v>4.6195394798068201E-13</v>
      </c>
      <c r="G1855" s="3">
        <v>15.92</v>
      </c>
      <c r="H1855" s="3">
        <v>194.49796234999999</v>
      </c>
      <c r="I1855" s="3">
        <v>-483.64546346999998</v>
      </c>
    </row>
    <row r="1856" spans="1:9" x14ac:dyDescent="0.25">
      <c r="A1856" s="1">
        <v>41415.1875</v>
      </c>
      <c r="B1856">
        <v>1.2589491109454801E-2</v>
      </c>
      <c r="C1856">
        <f t="shared" si="28"/>
        <v>-132.96788110756199</v>
      </c>
      <c r="D1856" s="3">
        <v>-140.29101739000001</v>
      </c>
      <c r="E1856">
        <v>21.301418957197502</v>
      </c>
      <c r="F1856" s="2">
        <v>7.0727879786293901E-13</v>
      </c>
      <c r="G1856" s="3">
        <v>15.93</v>
      </c>
      <c r="H1856" s="3">
        <v>129.81815974</v>
      </c>
      <c r="I1856" s="3">
        <v>-555.33641694000005</v>
      </c>
    </row>
    <row r="1857" spans="1:9" x14ac:dyDescent="0.25">
      <c r="A1857" s="1">
        <v>41415.229166666664</v>
      </c>
      <c r="B1857">
        <v>4.5146350932018702E-3</v>
      </c>
      <c r="C1857">
        <f t="shared" si="28"/>
        <v>-52.733724423923718</v>
      </c>
      <c r="D1857" s="3">
        <v>-61.874726981999999</v>
      </c>
      <c r="E1857">
        <v>7.6387625776975696</v>
      </c>
      <c r="F1857" s="2">
        <v>2.5363262531807998E-13</v>
      </c>
      <c r="G1857" s="3">
        <v>15.94</v>
      </c>
      <c r="H1857" s="3">
        <v>57.485893036</v>
      </c>
      <c r="I1857" s="3">
        <v>-487.92182064999997</v>
      </c>
    </row>
    <row r="1858" spans="1:9" x14ac:dyDescent="0.25">
      <c r="A1858" s="1">
        <v>41415.270833333336</v>
      </c>
      <c r="B1858">
        <v>-1.46031118391593E-2</v>
      </c>
      <c r="C1858">
        <f t="shared" si="28"/>
        <v>137.2258611986324</v>
      </c>
      <c r="D1858" s="3">
        <v>127.64340528</v>
      </c>
      <c r="E1858">
        <v>-24.708465231857499</v>
      </c>
      <c r="F1858" s="2">
        <v>-8.2040420036532698E-13</v>
      </c>
      <c r="G1858" s="3">
        <v>15.96</v>
      </c>
      <c r="H1858" s="3">
        <v>-18.235878532000001</v>
      </c>
      <c r="I1858" s="3">
        <v>-298.28946014000002</v>
      </c>
    </row>
    <row r="1859" spans="1:9" x14ac:dyDescent="0.25">
      <c r="A1859" s="1">
        <v>41415.3125</v>
      </c>
      <c r="B1859">
        <v>-3.9933993413400898E-2</v>
      </c>
      <c r="C1859">
        <f t="shared" ref="C1859:C1922" si="29">-9936.2956469*B1859-7.8749754</f>
        <v>388.92098951690861</v>
      </c>
      <c r="D1859" s="3">
        <v>380.26371283999998</v>
      </c>
      <c r="E1859">
        <v>-67.568316855474293</v>
      </c>
      <c r="F1859" s="2">
        <v>-2.2434955161996098E-12</v>
      </c>
      <c r="G1859" s="3">
        <v>15.98</v>
      </c>
      <c r="H1859" s="3">
        <v>-92.884340269000006</v>
      </c>
      <c r="I1859" s="3">
        <v>-33.941001653999997</v>
      </c>
    </row>
    <row r="1860" spans="1:9" x14ac:dyDescent="0.25">
      <c r="A1860" s="1">
        <v>41415.354166666664</v>
      </c>
      <c r="B1860">
        <v>-6.4498935544460498E-2</v>
      </c>
      <c r="C1860">
        <f t="shared" si="29"/>
        <v>633.00551708010653</v>
      </c>
      <c r="D1860" s="3">
        <v>626.30800482999996</v>
      </c>
      <c r="E1860">
        <v>-109.132198941227</v>
      </c>
      <c r="F1860" s="2">
        <v>-3.6235562818790301E-12</v>
      </c>
      <c r="G1860" s="3">
        <v>16</v>
      </c>
      <c r="H1860" s="3">
        <v>-162.05984721999999</v>
      </c>
      <c r="I1860" s="3">
        <v>238.90686442000001</v>
      </c>
    </row>
    <row r="1861" spans="1:9" x14ac:dyDescent="0.25">
      <c r="A1861" s="1">
        <v>41415.395833333336</v>
      </c>
      <c r="B1861">
        <v>-8.1016996846886097E-2</v>
      </c>
      <c r="C1861">
        <f t="shared" si="29"/>
        <v>797.13385769462536</v>
      </c>
      <c r="D1861" s="3">
        <v>792.81716756000003</v>
      </c>
      <c r="E1861">
        <v>-137.08075866493101</v>
      </c>
      <c r="F1861" s="2">
        <v>-4.5515425236924101E-12</v>
      </c>
      <c r="G1861" s="3">
        <v>16</v>
      </c>
      <c r="H1861" s="3">
        <v>-221.68523163</v>
      </c>
      <c r="I1861" s="3">
        <v>451.90905277000002</v>
      </c>
    </row>
    <row r="1862" spans="1:9" x14ac:dyDescent="0.25">
      <c r="A1862" s="1">
        <v>41415.4375</v>
      </c>
      <c r="B1862">
        <v>-8.3808070646302399E-2</v>
      </c>
      <c r="C1862">
        <f t="shared" si="29"/>
        <v>824.86679213794218</v>
      </c>
      <c r="D1862" s="3">
        <v>822.62308581000002</v>
      </c>
      <c r="E1862">
        <v>-141.80325553354299</v>
      </c>
      <c r="F1862" s="2">
        <v>-4.7083453129739704E-12</v>
      </c>
      <c r="G1862" s="3">
        <v>16.010000000000002</v>
      </c>
      <c r="H1862" s="3">
        <v>-268.24610949999999</v>
      </c>
      <c r="I1862" s="3">
        <v>551.71169773999998</v>
      </c>
    </row>
    <row r="1863" spans="1:9" x14ac:dyDescent="0.25">
      <c r="A1863" s="1">
        <v>41415.479166666664</v>
      </c>
      <c r="B1863">
        <v>-7.0268323612664704E-2</v>
      </c>
      <c r="C1863">
        <f t="shared" si="29"/>
        <v>690.33186262748075</v>
      </c>
      <c r="D1863" s="3">
        <v>689.25298968000004</v>
      </c>
      <c r="E1863">
        <v>-118.89400355262801</v>
      </c>
      <c r="F1863" s="2">
        <v>-3.9476810476703797E-12</v>
      </c>
      <c r="G1863" s="3">
        <v>15.99</v>
      </c>
      <c r="H1863" s="3">
        <v>-298.99802269000003</v>
      </c>
      <c r="I1863" s="3">
        <v>513.31649799000002</v>
      </c>
    </row>
    <row r="1864" spans="1:9" x14ac:dyDescent="0.25">
      <c r="A1864" s="1">
        <v>41415.520833333336</v>
      </c>
      <c r="B1864">
        <v>-4.1582062938720597E-2</v>
      </c>
      <c r="C1864">
        <f t="shared" si="29"/>
        <v>405.29669556713134</v>
      </c>
      <c r="D1864" s="3">
        <v>404.22848046000001</v>
      </c>
      <c r="E1864">
        <v>-70.356850492315402</v>
      </c>
      <c r="F1864" s="2">
        <v>-2.3360842175639798E-12</v>
      </c>
      <c r="G1864" s="3">
        <v>15.98</v>
      </c>
      <c r="H1864" s="3">
        <v>-312.12820722999999</v>
      </c>
      <c r="I1864" s="3">
        <v>346.34222326999998</v>
      </c>
    </row>
    <row r="1865" spans="1:9" x14ac:dyDescent="0.25">
      <c r="A1865" s="1">
        <v>41415.5625</v>
      </c>
      <c r="B1865">
        <v>-2.5363903746637002E-3</v>
      </c>
      <c r="C1865">
        <f t="shared" si="29"/>
        <v>17.327349238609983</v>
      </c>
      <c r="D1865" s="3">
        <v>15.332747532999999</v>
      </c>
      <c r="E1865">
        <v>-4.2915725139309799</v>
      </c>
      <c r="F1865" s="2">
        <v>-1.4249465045938199E-13</v>
      </c>
      <c r="G1865" s="3">
        <v>15.96</v>
      </c>
      <c r="H1865" s="3">
        <v>-306.86245274999999</v>
      </c>
      <c r="I1865" s="3">
        <v>92.615018414000005</v>
      </c>
    </row>
    <row r="1866" spans="1:9" x14ac:dyDescent="0.25">
      <c r="A1866" s="1">
        <v>41415.604166666664</v>
      </c>
      <c r="B1866">
        <v>3.9492332223295103E-2</v>
      </c>
      <c r="C1866">
        <f t="shared" si="29"/>
        <v>-400.28246415625568</v>
      </c>
      <c r="D1866" s="3">
        <v>-403.52176062000001</v>
      </c>
      <c r="E1866">
        <v>66.821026121815393</v>
      </c>
      <c r="F1866" s="2">
        <v>2.2186829488857401E-12</v>
      </c>
      <c r="G1866" s="3">
        <v>15.94</v>
      </c>
      <c r="H1866" s="3">
        <v>-283.51075367999999</v>
      </c>
      <c r="I1866" s="3">
        <v>-184.30881769999999</v>
      </c>
    </row>
    <row r="1867" spans="1:9" x14ac:dyDescent="0.25">
      <c r="A1867" s="1">
        <v>41415.645833333336</v>
      </c>
      <c r="B1867">
        <v>7.6144571594555399E-2</v>
      </c>
      <c r="C1867">
        <f t="shared" si="29"/>
        <v>-764.46995067004627</v>
      </c>
      <c r="D1867" s="3">
        <v>-768.46800755000004</v>
      </c>
      <c r="E1867">
        <v>128.836615137987</v>
      </c>
      <c r="F1867" s="2">
        <v>4.2778092134907502E-12</v>
      </c>
      <c r="G1867" s="3">
        <v>15.93</v>
      </c>
      <c r="H1867" s="3">
        <v>-243.44906035</v>
      </c>
      <c r="I1867" s="3">
        <v>-415.06309167000001</v>
      </c>
    </row>
    <row r="1868" spans="1:9" x14ac:dyDescent="0.25">
      <c r="A1868" s="1">
        <v>41415.6875</v>
      </c>
      <c r="B1868">
        <v>9.9927862823024502E-2</v>
      </c>
      <c r="C1868">
        <f t="shared" si="29"/>
        <v>-1000.7877637724388</v>
      </c>
      <c r="D1868" s="3">
        <v>-1004.3617275</v>
      </c>
      <c r="E1868">
        <v>169.077943896557</v>
      </c>
      <c r="F1868" s="2">
        <v>5.6139567577439698E-12</v>
      </c>
      <c r="G1868" s="3">
        <v>15.94</v>
      </c>
      <c r="H1868" s="3">
        <v>-189.03820444999999</v>
      </c>
      <c r="I1868" s="3">
        <v>-541.84713722000004</v>
      </c>
    </row>
    <row r="1869" spans="1:9" x14ac:dyDescent="0.25">
      <c r="A1869" s="1">
        <v>41415.729166666664</v>
      </c>
      <c r="B1869">
        <v>0.105913115597475</v>
      </c>
      <c r="C1869">
        <f t="shared" si="29"/>
        <v>-1060.2590048608074</v>
      </c>
      <c r="D1869" s="3">
        <v>-1061.8984058999999</v>
      </c>
      <c r="E1869">
        <v>179.20499159092799</v>
      </c>
      <c r="F1869" s="2">
        <v>5.9502088230907901E-12</v>
      </c>
      <c r="G1869" s="3">
        <v>15.96</v>
      </c>
      <c r="H1869" s="3">
        <v>-123.48477565</v>
      </c>
      <c r="I1869" s="3">
        <v>-532.90405914999997</v>
      </c>
    </row>
    <row r="1870" spans="1:9" x14ac:dyDescent="0.25">
      <c r="A1870" s="1">
        <v>41415.770833333336</v>
      </c>
      <c r="B1870">
        <v>9.2899330256758506E-2</v>
      </c>
      <c r="C1870">
        <f t="shared" si="29"/>
        <v>-930.95018623015505</v>
      </c>
      <c r="D1870" s="3">
        <v>-929.32149098000002</v>
      </c>
      <c r="E1870">
        <v>157.18566679443501</v>
      </c>
      <c r="F1870" s="2">
        <v>5.2190931352997104E-12</v>
      </c>
      <c r="G1870" s="3">
        <v>15.99</v>
      </c>
      <c r="H1870" s="3">
        <v>-50.652148154999999</v>
      </c>
      <c r="I1870" s="3">
        <v>-390.47520592000001</v>
      </c>
    </row>
    <row r="1871" spans="1:9" x14ac:dyDescent="0.25">
      <c r="A1871" s="1">
        <v>41415.8125</v>
      </c>
      <c r="B1871">
        <v>6.3763012274748204E-2</v>
      </c>
      <c r="C1871">
        <f t="shared" si="29"/>
        <v>-641.44311669881188</v>
      </c>
      <c r="D1871" s="3">
        <v>-635.85422602000006</v>
      </c>
      <c r="E1871">
        <v>107.88701676887401</v>
      </c>
      <c r="F1871" s="2">
        <v>3.5822120431805699E-12</v>
      </c>
      <c r="G1871" s="3">
        <v>16</v>
      </c>
      <c r="H1871" s="3">
        <v>25.167206248999999</v>
      </c>
      <c r="I1871" s="3">
        <v>-150.23843359</v>
      </c>
    </row>
    <row r="1872" spans="1:9" x14ac:dyDescent="0.25">
      <c r="A1872" s="1">
        <v>41415.854166666664</v>
      </c>
      <c r="B1872">
        <v>2.48697606939783E-2</v>
      </c>
      <c r="C1872">
        <f t="shared" si="29"/>
        <v>-254.98827032302131</v>
      </c>
      <c r="D1872" s="3">
        <v>-245.65470682</v>
      </c>
      <c r="E1872">
        <v>42.079635094211298</v>
      </c>
      <c r="F1872" s="2">
        <v>1.3971855012920901E-12</v>
      </c>
      <c r="G1872" s="3">
        <v>16.03</v>
      </c>
      <c r="H1872" s="3">
        <v>99.504699932999998</v>
      </c>
      <c r="I1872" s="3">
        <v>127.62905406</v>
      </c>
    </row>
    <row r="1873" spans="1:9" x14ac:dyDescent="0.25">
      <c r="A1873" s="1">
        <v>41415.895833333336</v>
      </c>
      <c r="B1873">
        <v>-1.5367507205793E-2</v>
      </c>
      <c r="C1873">
        <f t="shared" si="29"/>
        <v>144.82111955262536</v>
      </c>
      <c r="D1873" s="3">
        <v>156.79000662999999</v>
      </c>
      <c r="E1873">
        <v>-26.001822192201899</v>
      </c>
      <c r="F1873" s="2">
        <v>-8.6334800415408398E-13</v>
      </c>
      <c r="G1873" s="3">
        <v>16.05</v>
      </c>
      <c r="H1873" s="3">
        <v>167.97899613999999</v>
      </c>
      <c r="I1873" s="3">
        <v>373.52456653000002</v>
      </c>
    </row>
    <row r="1874" spans="1:9" x14ac:dyDescent="0.25">
      <c r="A1874" s="1">
        <v>41415.9375</v>
      </c>
      <c r="B1874">
        <v>-4.84847216929888E-2</v>
      </c>
      <c r="C1874">
        <f t="shared" si="29"/>
        <v>473.88355369920265</v>
      </c>
      <c r="D1874" s="3">
        <v>486.75475311000002</v>
      </c>
      <c r="E1874">
        <v>-82.036149104537003</v>
      </c>
      <c r="F1874" s="2">
        <v>-2.7238762373788501E-12</v>
      </c>
      <c r="G1874" s="3">
        <v>16.059999999999999</v>
      </c>
      <c r="H1874" s="3">
        <v>226.55423857</v>
      </c>
      <c r="I1874" s="3">
        <v>525.85461900999996</v>
      </c>
    </row>
    <row r="1875" spans="1:9" x14ac:dyDescent="0.25">
      <c r="A1875" s="1">
        <v>41415.979166666664</v>
      </c>
      <c r="B1875">
        <v>-6.8047979295588701E-2</v>
      </c>
      <c r="C1875">
        <f t="shared" si="29"/>
        <v>668.26986505509933</v>
      </c>
      <c r="D1875" s="3">
        <v>680.10091448000003</v>
      </c>
      <c r="E1875">
        <v>-115.13718096813599</v>
      </c>
      <c r="F1875" s="2">
        <v>-3.82294189453305E-12</v>
      </c>
      <c r="G1875" s="3">
        <v>16.05</v>
      </c>
      <c r="H1875" s="3">
        <v>271.77792411000001</v>
      </c>
      <c r="I1875" s="3">
        <v>546.46326191000003</v>
      </c>
    </row>
    <row r="1876" spans="1:9" x14ac:dyDescent="0.25">
      <c r="A1876" s="1">
        <v>41416.020833333336</v>
      </c>
      <c r="B1876">
        <v>-7.1280336481066894E-2</v>
      </c>
      <c r="C1876">
        <f t="shared" si="29"/>
        <v>700.38752168639223</v>
      </c>
      <c r="D1876" s="3">
        <v>709.43925461000003</v>
      </c>
      <c r="E1876">
        <v>-120.60632932596501</v>
      </c>
      <c r="F1876" s="2">
        <v>-4.0045360260616697E-12</v>
      </c>
      <c r="G1876" s="3">
        <v>16.04</v>
      </c>
      <c r="H1876" s="3">
        <v>300.98439851000001</v>
      </c>
      <c r="I1876" s="3">
        <v>430.18946132000002</v>
      </c>
    </row>
    <row r="1877" spans="1:9" x14ac:dyDescent="0.25">
      <c r="A1877" s="1">
        <v>41416.0625</v>
      </c>
      <c r="B1877">
        <v>-5.9765943586849099E-2</v>
      </c>
      <c r="C1877">
        <f t="shared" si="29"/>
        <v>585.97710969487969</v>
      </c>
      <c r="D1877" s="3">
        <v>591.01251379999997</v>
      </c>
      <c r="E1877">
        <v>-101.12397654894799</v>
      </c>
      <c r="F1877" s="2">
        <v>-3.3576563473248599E-12</v>
      </c>
      <c r="G1877" s="3">
        <v>16.04</v>
      </c>
      <c r="H1877" s="3">
        <v>312.45198068000002</v>
      </c>
      <c r="I1877" s="3">
        <v>206.15957849</v>
      </c>
    </row>
    <row r="1878" spans="1:9" x14ac:dyDescent="0.25">
      <c r="A1878" s="1">
        <v>41416.104166666664</v>
      </c>
      <c r="B1878">
        <v>-3.89837696645794E-2</v>
      </c>
      <c r="C1878">
        <f t="shared" si="29"/>
        <v>379.47928541791259</v>
      </c>
      <c r="D1878" s="3">
        <v>379.90986230999999</v>
      </c>
      <c r="E1878">
        <v>-65.960538272468398</v>
      </c>
      <c r="F1878" s="2">
        <v>-2.1901118563737898E-12</v>
      </c>
      <c r="G1878" s="3">
        <v>16.02</v>
      </c>
      <c r="H1878" s="3">
        <v>305.50445389999999</v>
      </c>
      <c r="I1878" s="3">
        <v>-69.508727390000004</v>
      </c>
    </row>
    <row r="1879" spans="1:9" x14ac:dyDescent="0.25">
      <c r="A1879" s="1">
        <v>41416.145833333336</v>
      </c>
      <c r="B1879">
        <v>-1.6747367266639099E-2</v>
      </c>
      <c r="C1879">
        <f t="shared" si="29"/>
        <v>158.53181706854161</v>
      </c>
      <c r="D1879" s="3">
        <v>154.44016834999999</v>
      </c>
      <c r="E1879">
        <v>-28.336545415153498</v>
      </c>
      <c r="F1879" s="2">
        <v>-9.40868672509087E-13</v>
      </c>
      <c r="G1879" s="3">
        <v>16.02</v>
      </c>
      <c r="H1879" s="3">
        <v>280.55094129999998</v>
      </c>
      <c r="I1879" s="3">
        <v>-327.76351484000003</v>
      </c>
    </row>
    <row r="1880" spans="1:9" x14ac:dyDescent="0.25">
      <c r="A1880" s="1">
        <v>41416.1875</v>
      </c>
      <c r="B1880">
        <v>-9.60573757061053E-4</v>
      </c>
      <c r="C1880">
        <f t="shared" si="29"/>
        <v>1.6695694408121184</v>
      </c>
      <c r="D1880" s="3">
        <v>-6.2405436994999999</v>
      </c>
      <c r="E1880">
        <v>-1.6252907969473001</v>
      </c>
      <c r="F1880" s="2">
        <v>-5.3965124264840097E-14</v>
      </c>
      <c r="G1880" s="3">
        <v>16.02</v>
      </c>
      <c r="H1880" s="3">
        <v>239.06181407</v>
      </c>
      <c r="I1880" s="3">
        <v>-503.91532655999998</v>
      </c>
    </row>
    <row r="1881" spans="1:9" x14ac:dyDescent="0.25">
      <c r="A1881" s="1">
        <v>41416.229166666664</v>
      </c>
      <c r="B1881">
        <v>2.6736598839391498E-3</v>
      </c>
      <c r="C1881">
        <f t="shared" si="29"/>
        <v>-34.441250466075729</v>
      </c>
      <c r="D1881" s="3">
        <v>-44.942006919000001</v>
      </c>
      <c r="E1881">
        <v>4.5238325236250496</v>
      </c>
      <c r="F1881" s="2">
        <v>1.50206464436571E-13</v>
      </c>
      <c r="G1881" s="3">
        <v>16.03</v>
      </c>
      <c r="H1881" s="3">
        <v>183.48205103999999</v>
      </c>
      <c r="I1881" s="3">
        <v>-553.84105362000003</v>
      </c>
    </row>
    <row r="1882" spans="1:9" x14ac:dyDescent="0.25">
      <c r="A1882" s="1">
        <v>41416.270833333336</v>
      </c>
      <c r="B1882">
        <v>-7.67783721413856E-3</v>
      </c>
      <c r="C1882">
        <f t="shared" si="29"/>
        <v>68.414285088451805</v>
      </c>
      <c r="D1882" s="3">
        <v>56.914351560999997</v>
      </c>
      <c r="E1882">
        <v>-12.9909005663224</v>
      </c>
      <c r="F1882" s="2">
        <v>-4.31341618798634E-13</v>
      </c>
      <c r="G1882" s="3">
        <v>16.05</v>
      </c>
      <c r="H1882" s="3">
        <v>117.08715491</v>
      </c>
      <c r="I1882" s="3">
        <v>-465.03604127</v>
      </c>
    </row>
    <row r="1883" spans="1:9" x14ac:dyDescent="0.25">
      <c r="A1883" s="1">
        <v>41416.3125</v>
      </c>
      <c r="B1883">
        <v>-2.9417357936844499E-2</v>
      </c>
      <c r="C1883">
        <f t="shared" si="29"/>
        <v>284.42459021116719</v>
      </c>
      <c r="D1883" s="3">
        <v>273.62743620999998</v>
      </c>
      <c r="E1883">
        <v>-49.774169629140999</v>
      </c>
      <c r="F1883" s="2">
        <v>-1.65266994328702E-12</v>
      </c>
      <c r="G1883" s="3">
        <v>16.059999999999999</v>
      </c>
      <c r="H1883" s="3">
        <v>43.790115946</v>
      </c>
      <c r="I1883" s="3">
        <v>-259.74606807999999</v>
      </c>
    </row>
    <row r="1884" spans="1:9" x14ac:dyDescent="0.25">
      <c r="A1884" s="1">
        <v>41416.354166666664</v>
      </c>
      <c r="B1884">
        <v>-5.6211574277433403E-2</v>
      </c>
      <c r="C1884">
        <f t="shared" si="29"/>
        <v>550.65984539825752</v>
      </c>
      <c r="D1884" s="3">
        <v>542.03867544000002</v>
      </c>
      <c r="E1884">
        <v>-95.109983677417304</v>
      </c>
      <c r="F1884" s="2">
        <v>-3.1579715443039901E-12</v>
      </c>
      <c r="G1884" s="3">
        <v>16.059999999999999</v>
      </c>
      <c r="H1884" s="3">
        <v>-32.089200533000003</v>
      </c>
      <c r="I1884" s="3">
        <v>10.605252923</v>
      </c>
    </row>
    <row r="1885" spans="1:9" x14ac:dyDescent="0.25">
      <c r="A1885" s="1">
        <v>41416.395833333336</v>
      </c>
      <c r="B1885">
        <v>-7.9720604890656604E-2</v>
      </c>
      <c r="C1885">
        <f t="shared" si="29"/>
        <v>784.25252394326606</v>
      </c>
      <c r="D1885" s="3">
        <v>778.69958859999997</v>
      </c>
      <c r="E1885">
        <v>-134.88726347499099</v>
      </c>
      <c r="F1885" s="2">
        <v>-4.4787111013267697E-12</v>
      </c>
      <c r="G1885" s="3">
        <v>16.07</v>
      </c>
      <c r="H1885" s="3">
        <v>-106.07865171</v>
      </c>
      <c r="I1885" s="3">
        <v>278.29770688999997</v>
      </c>
    </row>
    <row r="1886" spans="1:9" x14ac:dyDescent="0.25">
      <c r="A1886" s="1">
        <v>41416.4375</v>
      </c>
      <c r="B1886">
        <v>-9.1857178653827906E-2</v>
      </c>
      <c r="C1886">
        <f t="shared" si="29"/>
        <v>904.84510899454574</v>
      </c>
      <c r="D1886" s="3">
        <v>902.43005318999997</v>
      </c>
      <c r="E1886">
        <v>-155.42234628227601</v>
      </c>
      <c r="F1886" s="2">
        <v>-5.1605449599601902E-12</v>
      </c>
      <c r="G1886" s="3">
        <v>16.07</v>
      </c>
      <c r="H1886" s="3">
        <v>-173.81739482</v>
      </c>
      <c r="I1886" s="3">
        <v>476.27769082999998</v>
      </c>
    </row>
    <row r="1887" spans="1:9" x14ac:dyDescent="0.25">
      <c r="A1887" s="1">
        <v>41416.479166666664</v>
      </c>
      <c r="B1887">
        <v>-8.6959617842067294E-2</v>
      </c>
      <c r="C1887">
        <f t="shared" si="29"/>
        <v>856.18149682022079</v>
      </c>
      <c r="D1887" s="3">
        <v>856.13668841000003</v>
      </c>
      <c r="E1887">
        <v>-147.13567338877701</v>
      </c>
      <c r="F1887" s="2">
        <v>-4.8853995316591803E-12</v>
      </c>
      <c r="G1887" s="3">
        <v>16.05</v>
      </c>
      <c r="H1887" s="3">
        <v>-231.31290996000001</v>
      </c>
      <c r="I1887" s="3">
        <v>554.95429889000002</v>
      </c>
    </row>
    <row r="1888" spans="1:9" x14ac:dyDescent="0.25">
      <c r="A1888" s="1">
        <v>41416.520833333336</v>
      </c>
      <c r="B1888">
        <v>-6.3328528814068197E-2</v>
      </c>
      <c r="C1888">
        <f t="shared" si="29"/>
        <v>621.37600977980696</v>
      </c>
      <c r="D1888" s="3">
        <v>622.35318002999998</v>
      </c>
      <c r="E1888">
        <v>-107.151870753403</v>
      </c>
      <c r="F1888" s="2">
        <v>-3.55780272138278E-12</v>
      </c>
      <c r="G1888" s="3">
        <v>16.03</v>
      </c>
      <c r="H1888" s="3">
        <v>-275.17631961000001</v>
      </c>
      <c r="I1888" s="3">
        <v>494.62107112000001</v>
      </c>
    </row>
    <row r="1889" spans="1:9" x14ac:dyDescent="0.25">
      <c r="A1889" s="1">
        <v>41416.5625</v>
      </c>
      <c r="B1889">
        <v>-2.3774626687270199E-2</v>
      </c>
      <c r="C1889">
        <f t="shared" si="29"/>
        <v>228.35674425939544</v>
      </c>
      <c r="D1889" s="3">
        <v>228.89336438000001</v>
      </c>
      <c r="E1889">
        <v>-40.226668354861197</v>
      </c>
      <c r="F1889" s="2">
        <v>-1.3356607695115E-12</v>
      </c>
      <c r="G1889" s="3">
        <v>16</v>
      </c>
      <c r="H1889" s="3">
        <v>-302.82213502000002</v>
      </c>
      <c r="I1889" s="3">
        <v>310.39195194000001</v>
      </c>
    </row>
    <row r="1890" spans="1:9" x14ac:dyDescent="0.25">
      <c r="A1890" s="1">
        <v>41416.604166666664</v>
      </c>
      <c r="B1890">
        <v>2.4918715392780001E-2</v>
      </c>
      <c r="C1890">
        <f t="shared" si="29"/>
        <v>-255.47469868361995</v>
      </c>
      <c r="D1890" s="3">
        <v>-256.43040156000001</v>
      </c>
      <c r="E1890">
        <v>42.162466444583799</v>
      </c>
      <c r="F1890" s="2">
        <v>1.3999357808877601E-12</v>
      </c>
      <c r="G1890" s="3">
        <v>15.98</v>
      </c>
      <c r="H1890" s="3">
        <v>-312.62065607</v>
      </c>
      <c r="I1890" s="3">
        <v>48.415128422999999</v>
      </c>
    </row>
    <row r="1891" spans="1:9" x14ac:dyDescent="0.25">
      <c r="A1891" s="1">
        <v>41416.645833333336</v>
      </c>
      <c r="B1891">
        <v>7.3466715985676695E-2</v>
      </c>
      <c r="C1891">
        <f t="shared" si="29"/>
        <v>-737.86198564051801</v>
      </c>
      <c r="D1891" s="3">
        <v>-740.55087930000002</v>
      </c>
      <c r="E1891">
        <v>124.305683447764</v>
      </c>
      <c r="F1891" s="2">
        <v>4.1273670328313598E-12</v>
      </c>
      <c r="G1891" s="3">
        <v>15.96</v>
      </c>
      <c r="H1891" s="3">
        <v>-303.99404139000001</v>
      </c>
      <c r="I1891" s="3">
        <v>-225.68678793000001</v>
      </c>
    </row>
    <row r="1892" spans="1:9" x14ac:dyDescent="0.25">
      <c r="A1892" s="1">
        <v>41416.6875</v>
      </c>
      <c r="B1892">
        <v>0.11214272263212</v>
      </c>
      <c r="C1892">
        <f t="shared" si="29"/>
        <v>-1122.1582221210481</v>
      </c>
      <c r="D1892" s="3">
        <v>-1125.8809506</v>
      </c>
      <c r="E1892">
        <v>189.745486693548</v>
      </c>
      <c r="F1892" s="2">
        <v>6.3001887338207302E-12</v>
      </c>
      <c r="G1892" s="3">
        <v>15.96</v>
      </c>
      <c r="H1892" s="3">
        <v>-277.45038555000002</v>
      </c>
      <c r="I1892" s="3">
        <v>-443.25457754000001</v>
      </c>
    </row>
    <row r="1893" spans="1:9" x14ac:dyDescent="0.25">
      <c r="A1893" s="1">
        <v>41416.729166666664</v>
      </c>
      <c r="B1893">
        <v>0.13296534421550699</v>
      </c>
      <c r="C1893">
        <f t="shared" si="29"/>
        <v>-1329.0579463171023</v>
      </c>
      <c r="D1893" s="3">
        <v>-1332.3708098</v>
      </c>
      <c r="E1893">
        <v>224.977362412638</v>
      </c>
      <c r="F1893" s="2">
        <v>7.47000557818804E-12</v>
      </c>
      <c r="G1893" s="3">
        <v>15.96</v>
      </c>
      <c r="H1893" s="3">
        <v>-234.55379346000001</v>
      </c>
      <c r="I1893" s="3">
        <v>-549.79071657999998</v>
      </c>
    </row>
    <row r="1894" spans="1:9" x14ac:dyDescent="0.25">
      <c r="A1894" s="1">
        <v>41416.770833333336</v>
      </c>
      <c r="B1894">
        <v>0.13152792725358101</v>
      </c>
      <c r="C1894">
        <f t="shared" si="29"/>
        <v>-1314.7753464155369</v>
      </c>
      <c r="D1894" s="3">
        <v>-1315.9537614000001</v>
      </c>
      <c r="E1894">
        <v>222.54525291306001</v>
      </c>
      <c r="F1894" s="2">
        <v>7.3892513577021006E-12</v>
      </c>
      <c r="G1894" s="3">
        <v>15.98</v>
      </c>
      <c r="H1894" s="3">
        <v>-177.83221470999999</v>
      </c>
      <c r="I1894" s="3">
        <v>-518.61020168000005</v>
      </c>
    </row>
    <row r="1895" spans="1:9" x14ac:dyDescent="0.25">
      <c r="A1895" s="1">
        <v>41416.8125</v>
      </c>
      <c r="B1895">
        <v>0.108053993056517</v>
      </c>
      <c r="C1895">
        <f t="shared" si="29"/>
        <v>-1081.5313962376326</v>
      </c>
      <c r="D1895" s="3">
        <v>-1079.1494482999999</v>
      </c>
      <c r="E1895">
        <v>182.827356251628</v>
      </c>
      <c r="F1895" s="2">
        <v>6.0704835206491497E-12</v>
      </c>
      <c r="G1895" s="3">
        <v>16.010000000000002</v>
      </c>
      <c r="H1895" s="3">
        <v>-110.62846857</v>
      </c>
      <c r="I1895" s="3">
        <v>-357.52456596000002</v>
      </c>
    </row>
    <row r="1896" spans="1:9" x14ac:dyDescent="0.25">
      <c r="A1896" s="1">
        <v>41416.854166666664</v>
      </c>
      <c r="B1896">
        <v>6.7416936290872601E-2</v>
      </c>
      <c r="C1896">
        <f t="shared" si="29"/>
        <v>-677.74958599433205</v>
      </c>
      <c r="D1896" s="3">
        <v>-671.18142890000001</v>
      </c>
      <c r="E1896">
        <v>114.069456204156</v>
      </c>
      <c r="F1896" s="2">
        <v>3.7874898390134897E-12</v>
      </c>
      <c r="G1896" s="3">
        <v>16.03</v>
      </c>
      <c r="H1896" s="3">
        <v>-36.903238964000003</v>
      </c>
      <c r="I1896" s="3">
        <v>-106.88488524</v>
      </c>
    </row>
    <row r="1897" spans="1:9" x14ac:dyDescent="0.25">
      <c r="A1897" s="1">
        <v>41416.895833333336</v>
      </c>
      <c r="B1897">
        <v>1.8081127905424599E-2</v>
      </c>
      <c r="C1897">
        <f t="shared" si="29"/>
        <v>-187.53440789771255</v>
      </c>
      <c r="D1897" s="3">
        <v>-177.20964703000001</v>
      </c>
      <c r="E1897">
        <v>30.5932684159784</v>
      </c>
      <c r="F1897" s="2">
        <v>1.01579947098501E-12</v>
      </c>
      <c r="G1897" s="3">
        <v>16.05</v>
      </c>
      <c r="H1897" s="3">
        <v>38.998350283999997</v>
      </c>
      <c r="I1897" s="3">
        <v>170.525947</v>
      </c>
    </row>
    <row r="1898" spans="1:9" x14ac:dyDescent="0.25">
      <c r="A1898" s="1">
        <v>41416.9375</v>
      </c>
      <c r="B1898">
        <v>-2.9832494059381199E-2</v>
      </c>
      <c r="C1898">
        <f t="shared" si="29"/>
        <v>288.54950545839955</v>
      </c>
      <c r="D1898" s="3">
        <v>301.21494659000001</v>
      </c>
      <c r="E1898">
        <v>-50.476579948473102</v>
      </c>
      <c r="F1898" s="2">
        <v>-1.67599232980324E-12</v>
      </c>
      <c r="G1898" s="3">
        <v>16.059999999999999</v>
      </c>
      <c r="H1898" s="3">
        <v>112.60282303</v>
      </c>
      <c r="I1898" s="3">
        <v>405.21974590000002</v>
      </c>
    </row>
    <row r="1899" spans="1:9" x14ac:dyDescent="0.25">
      <c r="A1899" s="1">
        <v>41416.979166666664</v>
      </c>
      <c r="B1899">
        <v>-6.6929998974667795E-2</v>
      </c>
      <c r="C1899">
        <f t="shared" si="29"/>
        <v>657.16128205901305</v>
      </c>
      <c r="D1899" s="3">
        <v>670.11873852999997</v>
      </c>
      <c r="E1899">
        <v>-113.245558265138</v>
      </c>
      <c r="F1899" s="2">
        <v>-3.7601336546653202E-12</v>
      </c>
      <c r="G1899" s="3">
        <v>16.059999999999999</v>
      </c>
      <c r="H1899" s="3">
        <v>179.57200813</v>
      </c>
      <c r="I1899" s="3">
        <v>538.40901541999995</v>
      </c>
    </row>
    <row r="1900" spans="1:9" x14ac:dyDescent="0.25">
      <c r="A1900" s="1">
        <v>41417.020833333336</v>
      </c>
      <c r="B1900">
        <v>-8.6806030874312504E-2</v>
      </c>
      <c r="C1900">
        <f t="shared" si="29"/>
        <v>854.6554113010983</v>
      </c>
      <c r="D1900" s="3">
        <v>865.72446515000001</v>
      </c>
      <c r="E1900">
        <v>-146.87580423933599</v>
      </c>
      <c r="F1900" s="2">
        <v>-4.8767710013256997E-12</v>
      </c>
      <c r="G1900" s="3">
        <v>16.05</v>
      </c>
      <c r="H1900" s="3">
        <v>235.95872718999999</v>
      </c>
      <c r="I1900" s="3">
        <v>536.73238777999995</v>
      </c>
    </row>
    <row r="1901" spans="1:9" x14ac:dyDescent="0.25">
      <c r="A1901" s="1">
        <v>41417.0625</v>
      </c>
      <c r="B1901">
        <v>-8.75961597085501E-2</v>
      </c>
      <c r="C1901">
        <f t="shared" si="29"/>
        <v>862.5063649972235</v>
      </c>
      <c r="D1901" s="3">
        <v>869.85407894000002</v>
      </c>
      <c r="E1901">
        <v>-148.21270222686601</v>
      </c>
      <c r="F1901" s="2">
        <v>-4.9211605137513998E-12</v>
      </c>
      <c r="G1901" s="3">
        <v>16.02</v>
      </c>
      <c r="H1901" s="3">
        <v>278.43944255000002</v>
      </c>
      <c r="I1901" s="3">
        <v>400.61100729999998</v>
      </c>
    </row>
    <row r="1902" spans="1:9" x14ac:dyDescent="0.25">
      <c r="A1902" s="1">
        <v>41417.104166666664</v>
      </c>
      <c r="B1902">
        <v>-7.2373788289382304E-2</v>
      </c>
      <c r="C1902">
        <f t="shared" si="29"/>
        <v>711.25238212945158</v>
      </c>
      <c r="D1902" s="3">
        <v>713.72405145000005</v>
      </c>
      <c r="E1902">
        <v>-122.45644978563401</v>
      </c>
      <c r="F1902" s="2">
        <v>-4.0659662517779001E-12</v>
      </c>
      <c r="G1902" s="3">
        <v>15.98</v>
      </c>
      <c r="H1902" s="3">
        <v>304.51015333999999</v>
      </c>
      <c r="I1902" s="3">
        <v>164.14274505</v>
      </c>
    </row>
    <row r="1903" spans="1:9" x14ac:dyDescent="0.25">
      <c r="A1903" s="1">
        <v>41417.145833333336</v>
      </c>
      <c r="B1903">
        <v>-4.82307340540436E-2</v>
      </c>
      <c r="C1903">
        <f t="shared" si="29"/>
        <v>471.35985742798505</v>
      </c>
      <c r="D1903" s="3">
        <v>468.61999727</v>
      </c>
      <c r="E1903">
        <v>-81.606402019441703</v>
      </c>
      <c r="F1903" s="2">
        <v>-2.7096071878689498E-12</v>
      </c>
      <c r="G1903" s="3">
        <v>15.94</v>
      </c>
      <c r="H1903" s="3">
        <v>312.63399289</v>
      </c>
      <c r="I1903" s="3">
        <v>-113.43918408</v>
      </c>
    </row>
    <row r="1904" spans="1:9" x14ac:dyDescent="0.25">
      <c r="A1904" s="1">
        <v>41417.1875</v>
      </c>
      <c r="B1904">
        <v>-2.42457772994648E-2</v>
      </c>
      <c r="C1904">
        <f t="shared" si="29"/>
        <v>233.03823603637892</v>
      </c>
      <c r="D1904" s="3">
        <v>225.55545606000001</v>
      </c>
      <c r="E1904">
        <v>-41.023855190694398</v>
      </c>
      <c r="F1904" s="2">
        <v>-1.36213005533951E-12</v>
      </c>
      <c r="G1904" s="3">
        <v>15.92</v>
      </c>
      <c r="H1904" s="3">
        <v>302.33182744999999</v>
      </c>
      <c r="I1904" s="3">
        <v>-362.60361885999998</v>
      </c>
    </row>
    <row r="1905" spans="1:9" x14ac:dyDescent="0.25">
      <c r="A1905" s="1">
        <v>41417.229166666664</v>
      </c>
      <c r="B1905">
        <v>-8.8829499825140504E-3</v>
      </c>
      <c r="C1905">
        <f t="shared" si="29"/>
        <v>80.388641842884795</v>
      </c>
      <c r="D1905" s="3">
        <v>69.322637862999997</v>
      </c>
      <c r="E1905">
        <v>-15.0299513704137</v>
      </c>
      <c r="F1905" s="2">
        <v>-4.9904496778196099E-13</v>
      </c>
      <c r="G1905" s="3">
        <v>15.92</v>
      </c>
      <c r="H1905" s="3">
        <v>274.21051541000003</v>
      </c>
      <c r="I1905" s="3">
        <v>-520.93822683999997</v>
      </c>
    </row>
    <row r="1906" spans="1:9" x14ac:dyDescent="0.25">
      <c r="A1906" s="1">
        <v>41417.270833333336</v>
      </c>
      <c r="B1906">
        <v>-7.5543097431508199E-3</v>
      </c>
      <c r="C1906">
        <f t="shared" si="29"/>
        <v>67.186879616203754</v>
      </c>
      <c r="D1906" s="3">
        <v>54.210335634000003</v>
      </c>
      <c r="E1906">
        <v>-12.7818920854111</v>
      </c>
      <c r="F1906" s="2">
        <v>-4.24401833828482E-13</v>
      </c>
      <c r="G1906" s="3">
        <v>15.92</v>
      </c>
      <c r="H1906" s="3">
        <v>229.92716016</v>
      </c>
      <c r="I1906" s="3">
        <v>-548.78295070000001</v>
      </c>
    </row>
    <row r="1907" spans="1:9" x14ac:dyDescent="0.25">
      <c r="A1907" s="1">
        <v>41417.3125</v>
      </c>
      <c r="B1907">
        <v>-2.1052202260207199E-2</v>
      </c>
      <c r="C1907">
        <f t="shared" si="29"/>
        <v>201.30593027575512</v>
      </c>
      <c r="D1907" s="3">
        <v>188.35626607</v>
      </c>
      <c r="E1907">
        <v>-35.620326224270499</v>
      </c>
      <c r="F1907" s="2">
        <v>-1.18271470844317E-12</v>
      </c>
      <c r="G1907" s="3">
        <v>15.93</v>
      </c>
      <c r="H1907" s="3">
        <v>172.09146240000001</v>
      </c>
      <c r="I1907" s="3">
        <v>-439.16415934999998</v>
      </c>
    </row>
    <row r="1908" spans="1:9" x14ac:dyDescent="0.25">
      <c r="A1908" s="1">
        <v>41417.354166666664</v>
      </c>
      <c r="B1908">
        <v>-4.5302688948956303E-2</v>
      </c>
      <c r="C1908">
        <f t="shared" si="29"/>
        <v>442.26593559637928</v>
      </c>
      <c r="D1908" s="3">
        <v>431.21563699000001</v>
      </c>
      <c r="E1908">
        <v>-76.652149701634102</v>
      </c>
      <c r="F1908" s="2">
        <v>-2.5451093377168298E-12</v>
      </c>
      <c r="G1908" s="3">
        <v>15.94</v>
      </c>
      <c r="H1908" s="3">
        <v>104.11192579</v>
      </c>
      <c r="I1908" s="3">
        <v>-219.54117263000001</v>
      </c>
    </row>
    <row r="1909" spans="1:9" x14ac:dyDescent="0.25">
      <c r="A1909" s="1">
        <v>41417.395833333336</v>
      </c>
      <c r="B1909">
        <v>-7.2497810022696493E-2</v>
      </c>
      <c r="C1909">
        <f t="shared" si="29"/>
        <v>712.48469873830231</v>
      </c>
      <c r="D1909" s="3">
        <v>704.75981881999996</v>
      </c>
      <c r="E1909">
        <v>-122.666294558402</v>
      </c>
      <c r="F1909" s="2">
        <v>-4.0729338044521703E-12</v>
      </c>
      <c r="G1909" s="3">
        <v>15.94</v>
      </c>
      <c r="H1909" s="3">
        <v>29.994979417</v>
      </c>
      <c r="I1909" s="3">
        <v>55.07225167</v>
      </c>
    </row>
    <row r="1910" spans="1:9" x14ac:dyDescent="0.25">
      <c r="A1910" s="1">
        <v>41417.4375</v>
      </c>
      <c r="B1910">
        <v>-9.3263797643713203E-2</v>
      </c>
      <c r="C1910">
        <f t="shared" si="29"/>
        <v>918.82169114058991</v>
      </c>
      <c r="D1910" s="3">
        <v>915.06005106999999</v>
      </c>
      <c r="E1910">
        <v>-157.802345613162</v>
      </c>
      <c r="F1910" s="2">
        <v>-5.2395689474722898E-12</v>
      </c>
      <c r="G1910" s="3">
        <v>15.96</v>
      </c>
      <c r="H1910" s="3">
        <v>-45.891144398999998</v>
      </c>
      <c r="I1910" s="3">
        <v>315.88841269</v>
      </c>
    </row>
    <row r="1911" spans="1:9" x14ac:dyDescent="0.25">
      <c r="A1911" s="1">
        <v>41417.479166666664</v>
      </c>
      <c r="B1911">
        <v>-9.92447716092653E-2</v>
      </c>
      <c r="C1911">
        <f t="shared" si="29"/>
        <v>978.25041671872748</v>
      </c>
      <c r="D1911" s="3">
        <v>978.12579191999998</v>
      </c>
      <c r="E1911">
        <v>-167.92215356287599</v>
      </c>
      <c r="F1911" s="2">
        <v>-5.5755806289316201E-12</v>
      </c>
      <c r="G1911" s="3">
        <v>15.95</v>
      </c>
      <c r="H1911" s="3">
        <v>-119.07386094</v>
      </c>
      <c r="I1911" s="3">
        <v>497.57624243999999</v>
      </c>
    </row>
    <row r="1912" spans="1:9" x14ac:dyDescent="0.25">
      <c r="A1912" s="1">
        <v>41417.520833333336</v>
      </c>
      <c r="B1912">
        <v>-8.5401664865325203E-2</v>
      </c>
      <c r="C1912">
        <f t="shared" si="29"/>
        <v>840.7012154393434</v>
      </c>
      <c r="D1912" s="3">
        <v>843.01220031000003</v>
      </c>
      <c r="E1912">
        <v>-144.49961695213</v>
      </c>
      <c r="F1912" s="2">
        <v>-4.7978735864929299E-12</v>
      </c>
      <c r="G1912" s="3">
        <v>15.94</v>
      </c>
      <c r="H1912" s="3">
        <v>-185.23983909</v>
      </c>
      <c r="I1912" s="3">
        <v>554.62589004999995</v>
      </c>
    </row>
    <row r="1913" spans="1:9" x14ac:dyDescent="0.25">
      <c r="A1913" s="1">
        <v>41417.5625</v>
      </c>
      <c r="B1913">
        <v>-5.1444061874841802E-2</v>
      </c>
      <c r="C1913">
        <f t="shared" si="29"/>
        <v>503.28843266584488</v>
      </c>
      <c r="D1913" s="3">
        <v>506.32371605999998</v>
      </c>
      <c r="E1913">
        <v>-87.043352692232403</v>
      </c>
      <c r="F1913" s="2">
        <v>-2.8901322478951602E-12</v>
      </c>
      <c r="G1913" s="3">
        <v>15.93</v>
      </c>
      <c r="H1913" s="3">
        <v>-240.48922604000001</v>
      </c>
      <c r="I1913" s="3">
        <v>472.74819874999997</v>
      </c>
    </row>
    <row r="1914" spans="1:9" x14ac:dyDescent="0.25">
      <c r="A1914" s="1">
        <v>41417.604166666664</v>
      </c>
      <c r="B1914">
        <v>-2.06793981422632E-3</v>
      </c>
      <c r="C1914">
        <f t="shared" si="29"/>
        <v>12.672685974148177</v>
      </c>
      <c r="D1914" s="3">
        <v>14.757111871999999</v>
      </c>
      <c r="E1914">
        <v>-3.49895416567094</v>
      </c>
      <c r="F1914" s="2">
        <v>-1.1617705379373701E-13</v>
      </c>
      <c r="G1914" s="3">
        <v>15.91</v>
      </c>
      <c r="H1914" s="3">
        <v>-281.56550692000002</v>
      </c>
      <c r="I1914" s="3">
        <v>272.45369263999999</v>
      </c>
    </row>
    <row r="1915" spans="1:9" x14ac:dyDescent="0.25">
      <c r="A1915" s="1">
        <v>41417.645833333336</v>
      </c>
      <c r="B1915">
        <v>5.4020836933905303E-2</v>
      </c>
      <c r="C1915">
        <f t="shared" si="29"/>
        <v>-544.64198226825806</v>
      </c>
      <c r="D1915" s="3">
        <v>-544.59370746000002</v>
      </c>
      <c r="E1915">
        <v>91.403256092167794</v>
      </c>
      <c r="F1915" s="2">
        <v>3.0348957137328601E-12</v>
      </c>
      <c r="G1915" s="3">
        <v>15.9</v>
      </c>
      <c r="H1915" s="3">
        <v>-306.04745113000001</v>
      </c>
      <c r="I1915" s="3">
        <v>3.9146492009</v>
      </c>
    </row>
    <row r="1916" spans="1:9" x14ac:dyDescent="0.25">
      <c r="A1916" s="1">
        <v>41417.6875</v>
      </c>
      <c r="B1916">
        <v>0.106037162038951</v>
      </c>
      <c r="C1916">
        <f t="shared" si="29"/>
        <v>-1061.4915669772588</v>
      </c>
      <c r="D1916" s="3">
        <v>-1063.6004399000001</v>
      </c>
      <c r="E1916">
        <v>179.41487816990599</v>
      </c>
      <c r="F1916" s="2">
        <v>5.9571777638719196E-12</v>
      </c>
      <c r="G1916" s="3">
        <v>15.9</v>
      </c>
      <c r="H1916" s="3">
        <v>-312.49183173</v>
      </c>
      <c r="I1916" s="3">
        <v>-265.60268105</v>
      </c>
    </row>
    <row r="1917" spans="1:9" x14ac:dyDescent="0.25">
      <c r="A1917" s="1">
        <v>41417.729166666664</v>
      </c>
      <c r="B1917">
        <v>0.14354100291979599</v>
      </c>
      <c r="C1917">
        <f t="shared" si="29"/>
        <v>-1434.1408178636291</v>
      </c>
      <c r="D1917" s="3">
        <v>-1437.5010182999999</v>
      </c>
      <c r="E1917">
        <v>242.871376940294</v>
      </c>
      <c r="F1917" s="2">
        <v>8.0641470816011804E-12</v>
      </c>
      <c r="G1917" s="3">
        <v>15.92</v>
      </c>
      <c r="H1917" s="3">
        <v>-300.51850515000001</v>
      </c>
      <c r="I1917" s="3">
        <v>-468.58757297</v>
      </c>
    </row>
    <row r="1918" spans="1:9" x14ac:dyDescent="0.25">
      <c r="A1918" s="1">
        <v>41417.770833333336</v>
      </c>
      <c r="B1918">
        <v>0.15880179533289701</v>
      </c>
      <c r="C1918">
        <f t="shared" si="29"/>
        <v>-1585.7765630861693</v>
      </c>
      <c r="D1918" s="3">
        <v>-1588.736226</v>
      </c>
      <c r="E1918">
        <v>268.69263770326302</v>
      </c>
      <c r="F1918" s="2">
        <v>8.9214998386374301E-12</v>
      </c>
      <c r="G1918" s="3">
        <v>15.94</v>
      </c>
      <c r="H1918" s="3">
        <v>-270.83283573</v>
      </c>
      <c r="I1918" s="3">
        <v>-554.19541869</v>
      </c>
    </row>
    <row r="1919" spans="1:9" x14ac:dyDescent="0.25">
      <c r="A1919" s="1">
        <v>41417.8125</v>
      </c>
      <c r="B1919">
        <v>0.148570844186</v>
      </c>
      <c r="C1919">
        <f t="shared" si="29"/>
        <v>-1484.11880774161</v>
      </c>
      <c r="D1919" s="3">
        <v>-1484.8214556</v>
      </c>
      <c r="E1919">
        <v>251.38186836271299</v>
      </c>
      <c r="F1919" s="2">
        <v>8.3467240383084092E-12</v>
      </c>
      <c r="G1919" s="3">
        <v>15.98</v>
      </c>
      <c r="H1919" s="3">
        <v>-225.18414218999999</v>
      </c>
      <c r="I1919" s="3">
        <v>-500.98352190999998</v>
      </c>
    </row>
    <row r="1920" spans="1:9" x14ac:dyDescent="0.25">
      <c r="A1920" s="1">
        <v>41417.854166666664</v>
      </c>
      <c r="B1920">
        <v>0.11485776490501</v>
      </c>
      <c r="C1920">
        <f t="shared" si="29"/>
        <v>-1149.1356848383145</v>
      </c>
      <c r="D1920" s="3">
        <v>-1146.1496460000001</v>
      </c>
      <c r="E1920">
        <v>194.33933821927701</v>
      </c>
      <c r="F1920" s="2">
        <v>6.4527200647713697E-12</v>
      </c>
      <c r="G1920" s="3">
        <v>16.010000000000002</v>
      </c>
      <c r="H1920" s="3">
        <v>-166.26261403000001</v>
      </c>
      <c r="I1920" s="3">
        <v>-322.28197372</v>
      </c>
    </row>
    <row r="1921" spans="1:9" x14ac:dyDescent="0.25">
      <c r="A1921" s="1">
        <v>41417.895833333336</v>
      </c>
      <c r="B1921">
        <v>6.4519055934600306E-2</v>
      </c>
      <c r="C1921">
        <f t="shared" si="29"/>
        <v>-648.95539002506666</v>
      </c>
      <c r="D1921" s="3">
        <v>-641.78383890999999</v>
      </c>
      <c r="E1921">
        <v>109.166242641343</v>
      </c>
      <c r="F1921" s="2">
        <v>3.6246866472946699E-12</v>
      </c>
      <c r="G1921" s="3">
        <v>16.03</v>
      </c>
      <c r="H1921" s="3">
        <v>-97.540772189999998</v>
      </c>
      <c r="I1921" s="3">
        <v>-62.854336183999997</v>
      </c>
    </row>
    <row r="1922" spans="1:9" x14ac:dyDescent="0.25">
      <c r="A1922" s="1">
        <v>41417.9375</v>
      </c>
      <c r="B1922">
        <v>7.7259752913539604E-3</v>
      </c>
      <c r="C1922">
        <f t="shared" si="29"/>
        <v>-84.642550055537313</v>
      </c>
      <c r="D1922" s="3">
        <v>-73.944421082999995</v>
      </c>
      <c r="E1922">
        <v>13.0723501929709</v>
      </c>
      <c r="F1922" s="2">
        <v>4.3404602051656999E-13</v>
      </c>
      <c r="G1922" s="3">
        <v>16.04</v>
      </c>
      <c r="H1922" s="3">
        <v>-23.068817288999998</v>
      </c>
      <c r="I1922" s="3">
        <v>212.31533532</v>
      </c>
    </row>
    <row r="1923" spans="1:9" x14ac:dyDescent="0.25">
      <c r="A1923" s="1">
        <v>41417.979166666664</v>
      </c>
      <c r="B1923">
        <v>-4.4363291620639303E-2</v>
      </c>
      <c r="C1923">
        <f t="shared" ref="C1923:C1986" si="30">-9936.2956469*B1923-7.8749754</f>
        <v>432.93180601231359</v>
      </c>
      <c r="D1923" s="3">
        <v>445.47805642999998</v>
      </c>
      <c r="E1923">
        <v>-75.062689422121693</v>
      </c>
      <c r="F1923" s="2">
        <v>-2.4923339072160098E-12</v>
      </c>
      <c r="G1923" s="3">
        <v>16.04</v>
      </c>
      <c r="H1923" s="3">
        <v>52.764073734999997</v>
      </c>
      <c r="I1923" s="3">
        <v>434.30035378999997</v>
      </c>
    </row>
    <row r="1924" spans="1:9" x14ac:dyDescent="0.25">
      <c r="A1924" s="1">
        <v>41418.020833333336</v>
      </c>
      <c r="B1924">
        <v>-8.2199352034938597E-2</v>
      </c>
      <c r="C1924">
        <f t="shared" si="30"/>
        <v>808.88208840276104</v>
      </c>
      <c r="D1924" s="3">
        <v>821.01160929000002</v>
      </c>
      <c r="E1924">
        <v>-139.081303643116</v>
      </c>
      <c r="F1924" s="2">
        <v>-4.6179673496668898E-12</v>
      </c>
      <c r="G1924" s="3">
        <v>16</v>
      </c>
      <c r="H1924" s="3">
        <v>125.48843411</v>
      </c>
      <c r="I1924" s="3">
        <v>547.49670368</v>
      </c>
    </row>
    <row r="1925" spans="1:9" x14ac:dyDescent="0.25">
      <c r="A1925" s="1">
        <v>41418.0625</v>
      </c>
      <c r="B1925">
        <v>-0.10008057963858</v>
      </c>
      <c r="C1925">
        <f t="shared" si="30"/>
        <v>986.55525240205122</v>
      </c>
      <c r="D1925" s="3">
        <v>995.98651569000003</v>
      </c>
      <c r="E1925">
        <v>-169.336340748477</v>
      </c>
      <c r="F1925" s="2">
        <v>-5.6225364028448304E-12</v>
      </c>
      <c r="G1925" s="3">
        <v>15.97</v>
      </c>
      <c r="H1925" s="3">
        <v>190.81793064999999</v>
      </c>
      <c r="I1925" s="3">
        <v>523.55103569000005</v>
      </c>
    </row>
    <row r="1926" spans="1:9" x14ac:dyDescent="0.25">
      <c r="A1926" s="1">
        <v>41418.104166666664</v>
      </c>
      <c r="B1926">
        <v>-9.7457777436556606E-2</v>
      </c>
      <c r="C1926">
        <f t="shared" si="30"/>
        <v>960.49431429940637</v>
      </c>
      <c r="D1926" s="3">
        <v>965.44788128000005</v>
      </c>
      <c r="E1926">
        <v>-164.89855942265299</v>
      </c>
      <c r="F1926" s="2">
        <v>-5.4751871277747497E-12</v>
      </c>
      <c r="G1926" s="3">
        <v>15.94</v>
      </c>
      <c r="H1926" s="3">
        <v>244.90199824999999</v>
      </c>
      <c r="I1926" s="3">
        <v>368.46259413000001</v>
      </c>
    </row>
    <row r="1927" spans="1:9" x14ac:dyDescent="0.25">
      <c r="A1927" s="1">
        <v>41418.145833333336</v>
      </c>
      <c r="B1927">
        <v>-7.8928938857348696E-2</v>
      </c>
      <c r="C1927">
        <f t="shared" si="30"/>
        <v>776.38629618271011</v>
      </c>
      <c r="D1927" s="3">
        <v>775.91771341000003</v>
      </c>
      <c r="E1927">
        <v>-133.547764546634</v>
      </c>
      <c r="F1927" s="2">
        <v>-4.4342352289123203E-12</v>
      </c>
      <c r="G1927" s="3">
        <v>15.89</v>
      </c>
      <c r="H1927" s="3">
        <v>284.55279537000001</v>
      </c>
      <c r="I1927" s="3">
        <v>121.08019136</v>
      </c>
    </row>
    <row r="1928" spans="1:9" x14ac:dyDescent="0.25">
      <c r="A1928" s="1">
        <v>41418.1875</v>
      </c>
      <c r="B1928">
        <v>-5.28755170088984E-2</v>
      </c>
      <c r="C1928">
        <f t="shared" si="30"/>
        <v>517.51179408310406</v>
      </c>
      <c r="D1928" s="3">
        <v>511.61961014000002</v>
      </c>
      <c r="E1928">
        <v>-89.465374779056106</v>
      </c>
      <c r="F1928" s="2">
        <v>-2.9705515323291399E-12</v>
      </c>
      <c r="G1928" s="3">
        <v>15.86</v>
      </c>
      <c r="H1928" s="3">
        <v>307.43310337000003</v>
      </c>
      <c r="I1928" s="3">
        <v>-156.62920869000001</v>
      </c>
    </row>
    <row r="1929" spans="1:9" x14ac:dyDescent="0.25">
      <c r="A1929" s="1">
        <v>41418.229166666664</v>
      </c>
      <c r="B1929">
        <v>-2.90670279091182E-2</v>
      </c>
      <c r="C1929">
        <f t="shared" si="30"/>
        <v>280.94360748169197</v>
      </c>
      <c r="D1929" s="3">
        <v>270.49535479000002</v>
      </c>
      <c r="E1929">
        <v>-49.1814112222281</v>
      </c>
      <c r="F1929" s="2">
        <v>-1.63298836928921E-12</v>
      </c>
      <c r="G1929" s="3">
        <v>15.84</v>
      </c>
      <c r="H1929" s="3">
        <v>312.19409460999998</v>
      </c>
      <c r="I1929" s="3">
        <v>-395.10263108999999</v>
      </c>
    </row>
    <row r="1930" spans="1:9" x14ac:dyDescent="0.25">
      <c r="A1930" s="1">
        <v>41418.270833333336</v>
      </c>
      <c r="B1930">
        <v>-1.5874196324624001E-2</v>
      </c>
      <c r="C1930">
        <f t="shared" si="30"/>
        <v>149.85573243839744</v>
      </c>
      <c r="D1930" s="3">
        <v>136.40225258999999</v>
      </c>
      <c r="E1930">
        <v>-26.8591401812638</v>
      </c>
      <c r="F1930" s="2">
        <v>-8.9181384663661599E-13</v>
      </c>
      <c r="G1930" s="3">
        <v>15.84</v>
      </c>
      <c r="H1930" s="3">
        <v>298.55484829</v>
      </c>
      <c r="I1930" s="3">
        <v>-534.60580470000002</v>
      </c>
    </row>
    <row r="1931" spans="1:9" x14ac:dyDescent="0.25">
      <c r="A1931" s="1">
        <v>41418.3125</v>
      </c>
      <c r="B1931">
        <v>-1.7872714338066E-2</v>
      </c>
      <c r="C1931">
        <f t="shared" si="30"/>
        <v>169.71359827561241</v>
      </c>
      <c r="D1931" s="3">
        <v>155.23774612</v>
      </c>
      <c r="E1931">
        <v>-30.240632660007801</v>
      </c>
      <c r="F1931" s="2">
        <v>-1.00409077711501E-12</v>
      </c>
      <c r="G1931" s="3">
        <v>15.86</v>
      </c>
      <c r="H1931" s="3">
        <v>267.31892662000001</v>
      </c>
      <c r="I1931" s="3">
        <v>-540.19576351000001</v>
      </c>
    </row>
    <row r="1932" spans="1:9" x14ac:dyDescent="0.25">
      <c r="A1932" s="1">
        <v>41418.354166666664</v>
      </c>
      <c r="B1932">
        <v>-3.4527027960240597E-2</v>
      </c>
      <c r="C1932">
        <f t="shared" si="30"/>
        <v>335.19578222173323</v>
      </c>
      <c r="D1932" s="3">
        <v>321.80454673999998</v>
      </c>
      <c r="E1932">
        <v>-58.419731308727101</v>
      </c>
      <c r="F1932" s="2">
        <v>-1.9397316871020498E-12</v>
      </c>
      <c r="G1932" s="3">
        <v>15.88</v>
      </c>
      <c r="H1932" s="3">
        <v>220.32703291999999</v>
      </c>
      <c r="I1932" s="3">
        <v>-410.47341211999998</v>
      </c>
    </row>
    <row r="1933" spans="1:9" x14ac:dyDescent="0.25">
      <c r="A1933" s="1">
        <v>41418.395833333336</v>
      </c>
      <c r="B1933">
        <v>-6.0333536874731399E-2</v>
      </c>
      <c r="C1933">
        <f t="shared" si="30"/>
        <v>591.6168844104742</v>
      </c>
      <c r="D1933" s="3">
        <v>581.17949556999997</v>
      </c>
      <c r="E1933">
        <v>-102.084344392045</v>
      </c>
      <c r="F1933" s="2">
        <v>-3.3895437917686602E-12</v>
      </c>
      <c r="G1933" s="3">
        <v>15.9</v>
      </c>
      <c r="H1933" s="3">
        <v>160.34854109</v>
      </c>
      <c r="I1933" s="3">
        <v>-177.93370032000001</v>
      </c>
    </row>
    <row r="1934" spans="1:9" x14ac:dyDescent="0.25">
      <c r="A1934" s="1">
        <v>41418.4375</v>
      </c>
      <c r="B1934">
        <v>-8.6373246074967006E-2</v>
      </c>
      <c r="C1934">
        <f t="shared" si="30"/>
        <v>850.35513358331718</v>
      </c>
      <c r="D1934" s="3">
        <v>844.12662708000005</v>
      </c>
      <c r="E1934">
        <v>-146.143532358844</v>
      </c>
      <c r="F1934" s="2">
        <v>-4.8524571104818902E-12</v>
      </c>
      <c r="G1934" s="3">
        <v>15.9</v>
      </c>
      <c r="H1934" s="3">
        <v>90.918288157999996</v>
      </c>
      <c r="I1934" s="3">
        <v>99.174236984999993</v>
      </c>
    </row>
    <row r="1935" spans="1:9" x14ac:dyDescent="0.25">
      <c r="A1935" s="1">
        <v>41418.479166666664</v>
      </c>
      <c r="B1935">
        <v>-0.10281758310483299</v>
      </c>
      <c r="C1935">
        <f t="shared" si="30"/>
        <v>1013.750928029331</v>
      </c>
      <c r="D1935" s="3">
        <v>1012.0737289</v>
      </c>
      <c r="E1935">
        <v>-173.96735061337799</v>
      </c>
      <c r="F1935" s="2">
        <v>-5.7763015157098602E-12</v>
      </c>
      <c r="G1935" s="3">
        <v>15.9</v>
      </c>
      <c r="H1935" s="3">
        <v>16.128248439</v>
      </c>
      <c r="I1935" s="3">
        <v>351.43797067999998</v>
      </c>
    </row>
    <row r="1936" spans="1:9" x14ac:dyDescent="0.25">
      <c r="A1936" s="1">
        <v>41418.520833333336</v>
      </c>
      <c r="B1936">
        <v>-0.10167720072067001</v>
      </c>
      <c r="C1936">
        <f t="shared" si="30"/>
        <v>1002.4197515097709</v>
      </c>
      <c r="D1936" s="3">
        <v>1004.6190958</v>
      </c>
      <c r="E1936">
        <v>-172.037823619373</v>
      </c>
      <c r="F1936" s="2">
        <v>-5.7122347258163801E-12</v>
      </c>
      <c r="G1936" s="3">
        <v>15.89</v>
      </c>
      <c r="H1936" s="3">
        <v>-59.613633092999997</v>
      </c>
      <c r="I1936" s="3">
        <v>515.66881077000005</v>
      </c>
    </row>
    <row r="1937" spans="1:9" x14ac:dyDescent="0.25">
      <c r="A1937" s="1">
        <v>41418.5625</v>
      </c>
      <c r="B1937">
        <v>-7.9049642343303195E-2</v>
      </c>
      <c r="C1937">
        <f t="shared" si="30"/>
        <v>777.58564170476541</v>
      </c>
      <c r="D1937" s="3">
        <v>782.13784525000005</v>
      </c>
      <c r="E1937">
        <v>-133.75199484486899</v>
      </c>
      <c r="F1937" s="2">
        <v>-4.4410163621369698E-12</v>
      </c>
      <c r="G1937" s="3">
        <v>15.86</v>
      </c>
      <c r="H1937" s="3">
        <v>-131.84323473000001</v>
      </c>
      <c r="I1937" s="3">
        <v>550.72972617000005</v>
      </c>
    </row>
    <row r="1938" spans="1:9" x14ac:dyDescent="0.25">
      <c r="A1938" s="1">
        <v>41418.604166666664</v>
      </c>
      <c r="B1938">
        <v>-3.6295708392064897E-2</v>
      </c>
      <c r="C1938">
        <f t="shared" si="30"/>
        <v>352.76991389722627</v>
      </c>
      <c r="D1938" s="3">
        <v>357.73301476</v>
      </c>
      <c r="E1938">
        <v>-61.412338599373903</v>
      </c>
      <c r="F1938" s="2">
        <v>-2.0390963205688399E-12</v>
      </c>
      <c r="G1938" s="3">
        <v>15.84</v>
      </c>
      <c r="H1938" s="3">
        <v>-196.30336753</v>
      </c>
      <c r="I1938" s="3">
        <v>447.83946938000003</v>
      </c>
    </row>
    <row r="1939" spans="1:9" x14ac:dyDescent="0.25">
      <c r="A1939" s="1">
        <v>41418.645833333336</v>
      </c>
      <c r="B1939">
        <v>2.0117873051164002E-2</v>
      </c>
      <c r="C1939">
        <f t="shared" si="30"/>
        <v>-207.77210982316771</v>
      </c>
      <c r="D1939" s="3">
        <v>-204.17797268000001</v>
      </c>
      <c r="E1939">
        <v>34.039441202569598</v>
      </c>
      <c r="F1939" s="2">
        <v>1.13022400536114E-12</v>
      </c>
      <c r="G1939" s="3">
        <v>15.83</v>
      </c>
      <c r="H1939" s="3">
        <v>-249.19469308000001</v>
      </c>
      <c r="I1939" s="3">
        <v>232.77189928000001</v>
      </c>
    </row>
    <row r="1940" spans="1:9" x14ac:dyDescent="0.25">
      <c r="A1940" s="1">
        <v>41418.6875</v>
      </c>
      <c r="B1940">
        <v>8.00288459502487E-2</v>
      </c>
      <c r="C1940">
        <f t="shared" si="30"/>
        <v>-803.06524904188689</v>
      </c>
      <c r="D1940" s="3">
        <v>-801.90764154999999</v>
      </c>
      <c r="E1940">
        <v>135.40880734781999</v>
      </c>
      <c r="F1940" s="2">
        <v>4.4960281131253299E-12</v>
      </c>
      <c r="G1940" s="3">
        <v>15.83</v>
      </c>
      <c r="H1940" s="3">
        <v>-287.39966042999998</v>
      </c>
      <c r="I1940" s="3">
        <v>-40.600333222000003</v>
      </c>
    </row>
    <row r="1941" spans="1:9" x14ac:dyDescent="0.25">
      <c r="A1941" s="1">
        <v>41418.729166666664</v>
      </c>
      <c r="B1941">
        <v>0.13187123797177799</v>
      </c>
      <c r="C1941">
        <f t="shared" si="30"/>
        <v>-1318.1865832102917</v>
      </c>
      <c r="D1941" s="3">
        <v>-1319.483416</v>
      </c>
      <c r="E1941">
        <v>223.12613464824901</v>
      </c>
      <c r="F1941" s="2">
        <v>7.4085385862285299E-12</v>
      </c>
      <c r="G1941" s="3">
        <v>15.84</v>
      </c>
      <c r="H1941" s="3">
        <v>-308.66626316999998</v>
      </c>
      <c r="I1941" s="3">
        <v>-303.80043900999999</v>
      </c>
    </row>
    <row r="1942" spans="1:9" x14ac:dyDescent="0.25">
      <c r="A1942" s="1">
        <v>41418.770833333336</v>
      </c>
      <c r="B1942">
        <v>0.16529437497643701</v>
      </c>
      <c r="C1942">
        <f t="shared" si="30"/>
        <v>-1650.2887539354274</v>
      </c>
      <c r="D1942" s="3">
        <v>-1653.0035230000001</v>
      </c>
      <c r="E1942">
        <v>279.67808246013101</v>
      </c>
      <c r="F1942" s="2">
        <v>9.2862535753363806E-12</v>
      </c>
      <c r="G1942" s="3">
        <v>15.86</v>
      </c>
      <c r="H1942" s="3">
        <v>-311.74078529000002</v>
      </c>
      <c r="I1942" s="3">
        <v>-490.90018500999997</v>
      </c>
    </row>
    <row r="1943" spans="1:9" x14ac:dyDescent="0.25">
      <c r="A1943" s="1">
        <v>41418.8125</v>
      </c>
      <c r="B1943">
        <v>0.173504240857669</v>
      </c>
      <c r="C1943">
        <f t="shared" si="30"/>
        <v>-1731.8644085527455</v>
      </c>
      <c r="D1943" s="3">
        <v>-1734.2478315999999</v>
      </c>
      <c r="E1943">
        <v>293.569175531177</v>
      </c>
      <c r="F1943" s="2">
        <v>9.7474846148287802E-12</v>
      </c>
      <c r="G1943" s="3">
        <v>15.9</v>
      </c>
      <c r="H1943" s="3">
        <v>-296.44171125000003</v>
      </c>
      <c r="I1943" s="3">
        <v>-555.03406493</v>
      </c>
    </row>
    <row r="1944" spans="1:9" x14ac:dyDescent="0.25">
      <c r="A1944" s="1">
        <v>41418.854166666664</v>
      </c>
      <c r="B1944">
        <v>0.15480039949275501</v>
      </c>
      <c r="C1944">
        <f t="shared" si="30"/>
        <v>-1546.0175110182427</v>
      </c>
      <c r="D1944" s="3">
        <v>-1546.1949273</v>
      </c>
      <c r="E1944">
        <v>261.92227594174102</v>
      </c>
      <c r="F1944" s="2">
        <v>8.69670104296058E-12</v>
      </c>
      <c r="G1944" s="3">
        <v>15.93</v>
      </c>
      <c r="H1944" s="3">
        <v>-263.67044281</v>
      </c>
      <c r="I1944" s="3">
        <v>-480.13836046</v>
      </c>
    </row>
    <row r="1945" spans="1:9" x14ac:dyDescent="0.25">
      <c r="A1945" s="1">
        <v>41418.895833333336</v>
      </c>
      <c r="B1945">
        <v>0.112965666423036</v>
      </c>
      <c r="C1945">
        <f t="shared" si="30"/>
        <v>-1130.3352349283703</v>
      </c>
      <c r="D1945" s="3">
        <v>-1126.9531686</v>
      </c>
      <c r="E1945">
        <v>191.13790758777699</v>
      </c>
      <c r="F1945" s="2">
        <v>6.34642179360742E-12</v>
      </c>
      <c r="G1945" s="3">
        <v>15.97</v>
      </c>
      <c r="H1945" s="3">
        <v>-215.35819000000001</v>
      </c>
      <c r="I1945" s="3">
        <v>-284.97464597999999</v>
      </c>
    </row>
    <row r="1946" spans="1:9" x14ac:dyDescent="0.25">
      <c r="A1946" s="1">
        <v>41418.9375</v>
      </c>
      <c r="B1946">
        <v>5.6417896897013702E-2</v>
      </c>
      <c r="C1946">
        <f t="shared" si="30"/>
        <v>-568.45987874505033</v>
      </c>
      <c r="D1946" s="3">
        <v>-561.17872131000001</v>
      </c>
      <c r="E1946">
        <v>95.459081549747296</v>
      </c>
      <c r="F1946" s="2">
        <v>3.16956276853061E-12</v>
      </c>
      <c r="G1946" s="3">
        <v>15.98</v>
      </c>
      <c r="H1946" s="3">
        <v>-154.35216523</v>
      </c>
      <c r="I1946" s="3">
        <v>-18.429963452999999</v>
      </c>
    </row>
    <row r="1947" spans="1:9" x14ac:dyDescent="0.25">
      <c r="A1947" s="1">
        <v>41418.979166666664</v>
      </c>
      <c r="B1947">
        <v>-3.6943988140208201E-3</v>
      </c>
      <c r="C1947">
        <f t="shared" si="30"/>
        <v>28.833663453667601</v>
      </c>
      <c r="D1947" s="3">
        <v>39.165699246999999</v>
      </c>
      <c r="E1947">
        <v>-6.2509227933232401</v>
      </c>
      <c r="F1947" s="2">
        <v>-2.0755167379597699E-13</v>
      </c>
      <c r="G1947" s="3">
        <v>16.010000000000002</v>
      </c>
      <c r="H1947" s="3">
        <v>-84.247787091000006</v>
      </c>
      <c r="I1947" s="3">
        <v>252.72901343999999</v>
      </c>
    </row>
    <row r="1948" spans="1:9" x14ac:dyDescent="0.25">
      <c r="A1948" s="1">
        <v>41419.020833333336</v>
      </c>
      <c r="B1948">
        <v>-5.6030659834066597E-2</v>
      </c>
      <c r="C1948">
        <f t="shared" si="30"/>
        <v>548.86222600217059</v>
      </c>
      <c r="D1948" s="3">
        <v>560.40761739000004</v>
      </c>
      <c r="E1948">
        <v>-94.803876439240696</v>
      </c>
      <c r="F1948" s="2">
        <v>-3.1478077538133301E-12</v>
      </c>
      <c r="G1948" s="3">
        <v>16.010000000000002</v>
      </c>
      <c r="H1948" s="3">
        <v>-9.1767826891999995</v>
      </c>
      <c r="I1948" s="3">
        <v>460.58033624000001</v>
      </c>
    </row>
    <row r="1949" spans="1:9" x14ac:dyDescent="0.25">
      <c r="A1949" s="1">
        <v>41419.0625</v>
      </c>
      <c r="B1949">
        <v>-9.16502499844319E-2</v>
      </c>
      <c r="C1949">
        <f t="shared" si="30"/>
        <v>902.78900455760743</v>
      </c>
      <c r="D1949" s="3">
        <v>913.21280880999996</v>
      </c>
      <c r="E1949">
        <v>-155.072222973658</v>
      </c>
      <c r="F1949" s="2">
        <v>-5.1489196877977697E-12</v>
      </c>
      <c r="G1949" s="3">
        <v>16</v>
      </c>
      <c r="H1949" s="3">
        <v>66.436323204000004</v>
      </c>
      <c r="I1949" s="3">
        <v>553.06038278999995</v>
      </c>
    </row>
    <row r="1950" spans="1:9" x14ac:dyDescent="0.25">
      <c r="A1950" s="1">
        <v>41419.104166666664</v>
      </c>
      <c r="B1950">
        <v>-0.10603854568948699</v>
      </c>
      <c r="C1950">
        <f t="shared" si="30"/>
        <v>1045.7553645380563</v>
      </c>
      <c r="D1950" s="3">
        <v>1052.8332384</v>
      </c>
      <c r="E1950">
        <v>-179.41721930661299</v>
      </c>
      <c r="F1950" s="2">
        <v>-5.9572554974895297E-12</v>
      </c>
      <c r="G1950" s="3">
        <v>15.99</v>
      </c>
      <c r="H1950" s="3">
        <v>138.13498046999999</v>
      </c>
      <c r="I1950" s="3">
        <v>507.00500778999998</v>
      </c>
    </row>
    <row r="1951" spans="1:9" x14ac:dyDescent="0.25">
      <c r="A1951" s="1">
        <v>41419.145833333336</v>
      </c>
      <c r="B1951">
        <v>-0.10005163421003301</v>
      </c>
      <c r="C1951">
        <f t="shared" si="30"/>
        <v>986.267642066382</v>
      </c>
      <c r="D1951" s="3">
        <v>988.41226322</v>
      </c>
      <c r="E1951">
        <v>-169.28736508337701</v>
      </c>
      <c r="F1951" s="2">
        <v>-5.6209102459392099E-12</v>
      </c>
      <c r="G1951" s="3">
        <v>15.96</v>
      </c>
      <c r="H1951" s="3">
        <v>201.69327797</v>
      </c>
      <c r="I1951" s="3">
        <v>333.95163229000002</v>
      </c>
    </row>
    <row r="1952" spans="1:9" x14ac:dyDescent="0.25">
      <c r="A1952" s="1">
        <v>41419.1875</v>
      </c>
      <c r="B1952">
        <v>-7.9505163435339796E-2</v>
      </c>
      <c r="C1952">
        <f t="shared" si="30"/>
        <v>782.11183394863986</v>
      </c>
      <c r="D1952" s="3">
        <v>778.68097841999997</v>
      </c>
      <c r="E1952">
        <v>-134.52273653259499</v>
      </c>
      <c r="F1952" s="2">
        <v>-4.4666075800484698E-12</v>
      </c>
      <c r="G1952" s="3">
        <v>15.95</v>
      </c>
      <c r="H1952" s="3">
        <v>253.36501877000001</v>
      </c>
      <c r="I1952" s="3">
        <v>77.248981298000004</v>
      </c>
    </row>
    <row r="1953" spans="1:9" x14ac:dyDescent="0.25">
      <c r="A1953" s="1">
        <v>41419.229166666664</v>
      </c>
      <c r="B1953">
        <v>-5.34704535670305E-2</v>
      </c>
      <c r="C1953">
        <f t="shared" si="30"/>
        <v>523.42325961585368</v>
      </c>
      <c r="D1953" s="3">
        <v>514.77598376000003</v>
      </c>
      <c r="E1953">
        <v>-90.472007435415605</v>
      </c>
      <c r="F1953" s="2">
        <v>-3.0039751242743602E-12</v>
      </c>
      <c r="G1953" s="3">
        <v>15.96</v>
      </c>
      <c r="H1953" s="3">
        <v>290.10452565999998</v>
      </c>
      <c r="I1953" s="3">
        <v>-198.80148467999999</v>
      </c>
    </row>
    <row r="1954" spans="1:9" x14ac:dyDescent="0.25">
      <c r="A1954" s="1">
        <v>41419.270833333336</v>
      </c>
      <c r="B1954">
        <v>-3.1695947634274899E-2</v>
      </c>
      <c r="C1954">
        <f t="shared" si="30"/>
        <v>307.06533110281606</v>
      </c>
      <c r="D1954" s="3">
        <v>294.42000853000002</v>
      </c>
      <c r="E1954">
        <v>-53.629543397193103</v>
      </c>
      <c r="F1954" s="2">
        <v>-1.78068132738587E-12</v>
      </c>
      <c r="G1954" s="3">
        <v>15.95</v>
      </c>
      <c r="H1954" s="3">
        <v>309.74616247</v>
      </c>
      <c r="I1954" s="3">
        <v>-425.05244490000001</v>
      </c>
    </row>
    <row r="1955" spans="1:9" x14ac:dyDescent="0.25">
      <c r="A1955" s="1">
        <v>41419.3125</v>
      </c>
      <c r="B1955">
        <v>-2.1840536533064399E-2</v>
      </c>
      <c r="C1955">
        <f t="shared" si="30"/>
        <v>209.13905267944818</v>
      </c>
      <c r="D1955" s="3">
        <v>194.31845984</v>
      </c>
      <c r="E1955">
        <v>-36.954187813944998</v>
      </c>
      <c r="F1955" s="2">
        <v>-1.2270034022412801E-12</v>
      </c>
      <c r="G1955" s="3">
        <v>15.96</v>
      </c>
      <c r="H1955" s="3">
        <v>311.13198956000002</v>
      </c>
      <c r="I1955" s="3">
        <v>-544.83128883999996</v>
      </c>
    </row>
    <row r="1956" spans="1:9" x14ac:dyDescent="0.25">
      <c r="A1956" s="1">
        <v>41419.354166666664</v>
      </c>
      <c r="B1956">
        <v>-2.7291060214184999E-2</v>
      </c>
      <c r="C1956">
        <f t="shared" si="30"/>
        <v>263.29706740549221</v>
      </c>
      <c r="D1956" s="3">
        <v>248.42324060000001</v>
      </c>
      <c r="E1956">
        <v>-46.176473882400998</v>
      </c>
      <c r="F1956" s="2">
        <v>-1.5332143366936899E-12</v>
      </c>
      <c r="G1956" s="3">
        <v>15.97</v>
      </c>
      <c r="H1956" s="3">
        <v>294.18002872</v>
      </c>
      <c r="I1956" s="3">
        <v>-528.13578810000001</v>
      </c>
    </row>
    <row r="1957" spans="1:9" x14ac:dyDescent="0.25">
      <c r="A1957" s="1">
        <v>41419.395833333336</v>
      </c>
      <c r="B1957">
        <v>-4.61920527209621E-2</v>
      </c>
      <c r="C1957">
        <f t="shared" si="30"/>
        <v>451.10291697267104</v>
      </c>
      <c r="D1957" s="3">
        <v>438.2655029</v>
      </c>
      <c r="E1957">
        <v>-78.156953203867999</v>
      </c>
      <c r="F1957" s="2">
        <v>-2.5950738783053499E-12</v>
      </c>
      <c r="G1957" s="3">
        <v>15.98</v>
      </c>
      <c r="H1957" s="3">
        <v>259.88911295999998</v>
      </c>
      <c r="I1957" s="3">
        <v>-379.14905899000001</v>
      </c>
    </row>
    <row r="1958" spans="1:9" x14ac:dyDescent="0.25">
      <c r="A1958" s="1">
        <v>41419.4375</v>
      </c>
      <c r="B1958">
        <v>-7.1972082918788205E-2</v>
      </c>
      <c r="C1958">
        <f t="shared" si="30"/>
        <v>707.260918804281</v>
      </c>
      <c r="D1958" s="3">
        <v>698.16890533000003</v>
      </c>
      <c r="E1958">
        <v>-121.776764298589</v>
      </c>
      <c r="F1958" s="2">
        <v>-4.0433984061724898E-12</v>
      </c>
      <c r="G1958" s="3">
        <v>15.99</v>
      </c>
      <c r="H1958" s="3">
        <v>210.28003422</v>
      </c>
      <c r="I1958" s="3">
        <v>-135.19146726</v>
      </c>
    </row>
    <row r="1959" spans="1:9" x14ac:dyDescent="0.25">
      <c r="A1959" s="1">
        <v>41419.479166666664</v>
      </c>
      <c r="B1959">
        <v>-9.5213630208924996E-2</v>
      </c>
      <c r="C1959">
        <f t="shared" si="30"/>
        <v>938.19580397048776</v>
      </c>
      <c r="D1959" s="3">
        <v>933.84797200000003</v>
      </c>
      <c r="E1959">
        <v>-161.101462313501</v>
      </c>
      <c r="F1959" s="2">
        <v>-5.3491107248775199E-12</v>
      </c>
      <c r="G1959" s="3">
        <v>15.98</v>
      </c>
      <c r="H1959" s="3">
        <v>148.27645670999999</v>
      </c>
      <c r="I1959" s="3">
        <v>142.62792063000001</v>
      </c>
    </row>
    <row r="1960" spans="1:9" x14ac:dyDescent="0.25">
      <c r="A1960" s="1">
        <v>41419.520833333336</v>
      </c>
      <c r="B1960">
        <v>-0.106325526000415</v>
      </c>
      <c r="C1960">
        <f t="shared" si="30"/>
        <v>1048.6068857522764</v>
      </c>
      <c r="D1960" s="3">
        <v>1049.0584455999999</v>
      </c>
      <c r="E1960">
        <v>-179.902789992702</v>
      </c>
      <c r="F1960" s="2">
        <v>-5.9733780784229903E-12</v>
      </c>
      <c r="G1960" s="3">
        <v>15.96</v>
      </c>
      <c r="H1960" s="3">
        <v>77.532613651000005</v>
      </c>
      <c r="I1960" s="3">
        <v>384.71857915999999</v>
      </c>
    </row>
    <row r="1961" spans="1:9" x14ac:dyDescent="0.25">
      <c r="A1961" s="1">
        <v>41419.5625</v>
      </c>
      <c r="B1961">
        <v>-9.8262632296632596E-2</v>
      </c>
      <c r="C1961">
        <f t="shared" si="30"/>
        <v>968.49159014196573</v>
      </c>
      <c r="D1961" s="3">
        <v>972.81258233000005</v>
      </c>
      <c r="E1961">
        <v>-166.260373845902</v>
      </c>
      <c r="F1961" s="2">
        <v>-5.52040394972089E-12</v>
      </c>
      <c r="G1961" s="3">
        <v>15.94</v>
      </c>
      <c r="H1961" s="3">
        <v>2.2179418861000002</v>
      </c>
      <c r="I1961" s="3">
        <v>530.44013958999994</v>
      </c>
    </row>
    <row r="1962" spans="1:9" x14ac:dyDescent="0.25">
      <c r="A1962" s="1">
        <v>41419.604166666664</v>
      </c>
      <c r="B1962">
        <v>-6.8554226520933403E-2</v>
      </c>
      <c r="C1962">
        <f t="shared" si="30"/>
        <v>673.30008715654708</v>
      </c>
      <c r="D1962" s="3">
        <v>679.78738150000004</v>
      </c>
      <c r="E1962">
        <v>-115.99375127341899</v>
      </c>
      <c r="F1962" s="2">
        <v>-3.8513829113978503E-12</v>
      </c>
      <c r="G1962" s="3">
        <v>15.91</v>
      </c>
      <c r="H1962" s="3">
        <v>-73.228652724</v>
      </c>
      <c r="I1962" s="3">
        <v>543.29196365999996</v>
      </c>
    </row>
    <row r="1963" spans="1:9" x14ac:dyDescent="0.25">
      <c r="A1963" s="1">
        <v>41419.645833333336</v>
      </c>
      <c r="B1963">
        <v>-2.0126130267711401E-2</v>
      </c>
      <c r="C1963">
        <f t="shared" si="30"/>
        <v>192.10420516800312</v>
      </c>
      <c r="D1963" s="3">
        <v>198.72836079999999</v>
      </c>
      <c r="E1963">
        <v>-34.053412412967702</v>
      </c>
      <c r="F1963" s="2">
        <v>-1.1306878965655199E-12</v>
      </c>
      <c r="G1963" s="3">
        <v>15.88</v>
      </c>
      <c r="H1963" s="3">
        <v>-144.36041641</v>
      </c>
      <c r="I1963" s="3">
        <v>420.05589750000001</v>
      </c>
    </row>
    <row r="1964" spans="1:9" x14ac:dyDescent="0.25">
      <c r="A1964" s="1">
        <v>41419.6875</v>
      </c>
      <c r="B1964">
        <v>3.9254481464559003E-2</v>
      </c>
      <c r="C1964">
        <f t="shared" si="30"/>
        <v>-397.91910869761432</v>
      </c>
      <c r="D1964" s="3">
        <v>-392.94349721999998</v>
      </c>
      <c r="E1964">
        <v>66.418582638033897</v>
      </c>
      <c r="F1964" s="2">
        <v>2.2053204708278799E-12</v>
      </c>
      <c r="G1964" s="3">
        <v>15.86</v>
      </c>
      <c r="H1964" s="3">
        <v>-206.9848355</v>
      </c>
      <c r="I1964" s="3">
        <v>191.60211057999999</v>
      </c>
    </row>
    <row r="1965" spans="1:9" x14ac:dyDescent="0.25">
      <c r="A1965" s="1">
        <v>41419.729166666664</v>
      </c>
      <c r="B1965">
        <v>9.8726594151559099E-2</v>
      </c>
      <c r="C1965">
        <f t="shared" si="30"/>
        <v>-988.85160310139975</v>
      </c>
      <c r="D1965" s="3">
        <v>-986.54474952999999</v>
      </c>
      <c r="E1965">
        <v>167.04539730443801</v>
      </c>
      <c r="F1965" s="2">
        <v>5.5464693704875903E-12</v>
      </c>
      <c r="G1965" s="3">
        <v>15.86</v>
      </c>
      <c r="H1965" s="3">
        <v>-257.41074407999997</v>
      </c>
      <c r="I1965" s="3">
        <v>-84.843765446999996</v>
      </c>
    </row>
    <row r="1966" spans="1:9" x14ac:dyDescent="0.25">
      <c r="A1966" s="1">
        <v>41419.770833333336</v>
      </c>
      <c r="B1966">
        <v>0.146813461042821</v>
      </c>
      <c r="C1966">
        <f t="shared" si="30"/>
        <v>-1466.6569292661052</v>
      </c>
      <c r="D1966" s="3">
        <v>-1466.9753459999999</v>
      </c>
      <c r="E1966">
        <v>248.40837608445401</v>
      </c>
      <c r="F1966" s="2">
        <v>8.2479940875831993E-12</v>
      </c>
      <c r="G1966" s="3">
        <v>15.87</v>
      </c>
      <c r="H1966" s="3">
        <v>-292.66588672</v>
      </c>
      <c r="I1966" s="3">
        <v>-340.03514531000002</v>
      </c>
    </row>
    <row r="1967" spans="1:9" x14ac:dyDescent="0.25">
      <c r="A1967" s="1">
        <v>41419.8125</v>
      </c>
      <c r="B1967">
        <v>0.17402580722755601</v>
      </c>
      <c r="C1967">
        <f t="shared" si="30"/>
        <v>-1737.0468462034235</v>
      </c>
      <c r="D1967" s="3">
        <v>-1738.9178400000001</v>
      </c>
      <c r="E1967">
        <v>294.45166582902499</v>
      </c>
      <c r="F1967" s="2">
        <v>9.7767862626787403E-12</v>
      </c>
      <c r="G1967" s="3">
        <v>15.88</v>
      </c>
      <c r="H1967" s="3">
        <v>-310.67211271999997</v>
      </c>
      <c r="I1967" s="3">
        <v>-510.04998018999999</v>
      </c>
    </row>
    <row r="1968" spans="1:9" x14ac:dyDescent="0.25">
      <c r="A1968" s="1">
        <v>41419.854166666664</v>
      </c>
      <c r="B1968">
        <v>0.17498746553573599</v>
      </c>
      <c r="C1968">
        <f t="shared" si="30"/>
        <v>-1746.6021674647973</v>
      </c>
      <c r="D1968" s="3">
        <v>-1748.2953745</v>
      </c>
      <c r="E1968">
        <v>296.07879168646599</v>
      </c>
      <c r="F1968" s="2">
        <v>9.8308123171277297E-12</v>
      </c>
      <c r="G1968" s="3">
        <v>15.9</v>
      </c>
      <c r="H1968" s="3">
        <v>-310.36787541000001</v>
      </c>
      <c r="I1968" s="3">
        <v>-552.30237962000001</v>
      </c>
    </row>
    <row r="1969" spans="1:9" x14ac:dyDescent="0.25">
      <c r="A1969" s="1">
        <v>41419.895833333336</v>
      </c>
      <c r="B1969">
        <v>0.14961268959705901</v>
      </c>
      <c r="C1969">
        <f t="shared" si="30"/>
        <v>-1494.4708917642583</v>
      </c>
      <c r="D1969" s="3">
        <v>-1494.1967552000001</v>
      </c>
      <c r="E1969">
        <v>253.14467079822401</v>
      </c>
      <c r="F1969" s="2">
        <v>8.4052550117596802E-12</v>
      </c>
      <c r="G1969" s="3">
        <v>15.93</v>
      </c>
      <c r="H1969" s="3">
        <v>-291.77081549000002</v>
      </c>
      <c r="I1969" s="3">
        <v>-456.20966764000002</v>
      </c>
    </row>
    <row r="1970" spans="1:9" x14ac:dyDescent="0.25">
      <c r="A1970" s="1">
        <v>41419.9375</v>
      </c>
      <c r="B1970">
        <v>0.103087652389111</v>
      </c>
      <c r="C1970">
        <f t="shared" si="30"/>
        <v>-1032.184367083064</v>
      </c>
      <c r="D1970" s="3">
        <v>-1028.7268927</v>
      </c>
      <c r="E1970">
        <v>174.42430784237601</v>
      </c>
      <c r="F1970" s="2">
        <v>5.7914740335712096E-12</v>
      </c>
      <c r="G1970" s="3">
        <v>15.95</v>
      </c>
      <c r="H1970" s="3">
        <v>-255.97673890999999</v>
      </c>
      <c r="I1970" s="3">
        <v>-245.84295370000001</v>
      </c>
    </row>
    <row r="1971" spans="1:9" x14ac:dyDescent="0.25">
      <c r="A1971" s="1">
        <v>41419.979166666664</v>
      </c>
      <c r="B1971">
        <v>4.46744188540232E-2</v>
      </c>
      <c r="C1971">
        <f t="shared" si="30"/>
        <v>-451.77320898701799</v>
      </c>
      <c r="D1971" s="3">
        <v>-444.94533453999998</v>
      </c>
      <c r="E1971">
        <v>75.589116701007299</v>
      </c>
      <c r="F1971" s="2">
        <v>2.5098130645304E-12</v>
      </c>
      <c r="G1971" s="3">
        <v>15.97</v>
      </c>
      <c r="H1971" s="3">
        <v>-205.09504835000001</v>
      </c>
      <c r="I1971" s="3">
        <v>26.102651860999998</v>
      </c>
    </row>
    <row r="1972" spans="1:9" x14ac:dyDescent="0.25">
      <c r="A1972" s="1">
        <v>41420.020833333336</v>
      </c>
      <c r="B1972">
        <v>-1.43881980993361E-2</v>
      </c>
      <c r="C1972">
        <f t="shared" si="30"/>
        <v>135.09041474116813</v>
      </c>
      <c r="D1972" s="3">
        <v>144.32342173000001</v>
      </c>
      <c r="E1972">
        <v>-24.3448311840767</v>
      </c>
      <c r="F1972" s="2">
        <v>-8.08330326193222E-13</v>
      </c>
      <c r="G1972" s="3">
        <v>15.98</v>
      </c>
      <c r="H1972" s="3">
        <v>-142.12443293000001</v>
      </c>
      <c r="I1972" s="3">
        <v>291.50772368999998</v>
      </c>
    </row>
    <row r="1973" spans="1:9" x14ac:dyDescent="0.25">
      <c r="A1973" s="1">
        <v>41420.0625</v>
      </c>
      <c r="B1973">
        <v>-6.3414129285966098E-2</v>
      </c>
      <c r="C1973">
        <f t="shared" si="30"/>
        <v>622.22656137609874</v>
      </c>
      <c r="D1973" s="3">
        <v>631.99358786000005</v>
      </c>
      <c r="E1973">
        <v>-107.296706751854</v>
      </c>
      <c r="F1973" s="2">
        <v>-3.56261176396712E-12</v>
      </c>
      <c r="G1973" s="3">
        <v>15.98</v>
      </c>
      <c r="H1973" s="3">
        <v>-70.776141964000004</v>
      </c>
      <c r="I1973" s="3">
        <v>483.89169758999998</v>
      </c>
    </row>
    <row r="1974" spans="1:9" x14ac:dyDescent="0.25">
      <c r="A1974" s="1">
        <v>41420.104166666664</v>
      </c>
      <c r="B1974">
        <v>-9.4654298098757403E-2</v>
      </c>
      <c r="C1974">
        <f t="shared" si="30"/>
        <v>932.63811475905811</v>
      </c>
      <c r="D1974" s="3">
        <v>940.68457466999996</v>
      </c>
      <c r="E1974">
        <v>-160.15507238309701</v>
      </c>
      <c r="F1974" s="2">
        <v>-5.3176873941768499E-12</v>
      </c>
      <c r="G1974" s="3">
        <v>15.97</v>
      </c>
      <c r="H1974" s="3">
        <v>4.7447420525000004</v>
      </c>
      <c r="I1974" s="3">
        <v>555.06539694000003</v>
      </c>
    </row>
    <row r="1975" spans="1:9" x14ac:dyDescent="0.25">
      <c r="A1975" s="1">
        <v>41420.145833333336</v>
      </c>
      <c r="B1975">
        <v>-0.10497618479040299</v>
      </c>
      <c r="C1975">
        <f t="shared" si="30"/>
        <v>1035.1994325610513</v>
      </c>
      <c r="D1975" s="3">
        <v>1039.4997155000001</v>
      </c>
      <c r="E1975">
        <v>-177.61970466536201</v>
      </c>
      <c r="F1975" s="2">
        <v>-5.8975719619861203E-12</v>
      </c>
      <c r="G1975" s="3">
        <v>15.97</v>
      </c>
      <c r="H1975" s="3">
        <v>79.987140233000005</v>
      </c>
      <c r="I1975" s="3">
        <v>487.20166606999999</v>
      </c>
    </row>
    <row r="1976" spans="1:9" x14ac:dyDescent="0.25">
      <c r="A1976" s="1">
        <v>41420.1875</v>
      </c>
      <c r="B1976">
        <v>-9.6420548851861299E-2</v>
      </c>
      <c r="C1976">
        <f t="shared" si="30"/>
        <v>950.18810442845813</v>
      </c>
      <c r="D1976" s="3">
        <v>949.4494211</v>
      </c>
      <c r="E1976">
        <v>-163.14356865734899</v>
      </c>
      <c r="F1976" s="2">
        <v>-5.4169155280639801E-12</v>
      </c>
      <c r="G1976" s="3">
        <v>15.95</v>
      </c>
      <c r="H1976" s="3">
        <v>150.51631698</v>
      </c>
      <c r="I1976" s="3">
        <v>297.30060655</v>
      </c>
    </row>
    <row r="1977" spans="1:9" x14ac:dyDescent="0.25">
      <c r="A1977" s="1">
        <v>41420.229166666664</v>
      </c>
      <c r="B1977">
        <v>-7.5468022847417396E-2</v>
      </c>
      <c r="C1977">
        <f t="shared" si="30"/>
        <v>741.99761149894323</v>
      </c>
      <c r="D1977" s="3">
        <v>735.92289968</v>
      </c>
      <c r="E1977">
        <v>-127.69189465783001</v>
      </c>
      <c r="F1977" s="2">
        <v>-4.2398006410702098E-12</v>
      </c>
      <c r="G1977" s="3">
        <v>15.94</v>
      </c>
      <c r="H1977" s="3">
        <v>212.17526068000001</v>
      </c>
      <c r="I1977" s="3">
        <v>32.930991878999997</v>
      </c>
    </row>
    <row r="1978" spans="1:9" x14ac:dyDescent="0.25">
      <c r="A1978" s="1">
        <v>41420.270833333336</v>
      </c>
      <c r="B1978">
        <v>-5.1165529985856301E-2</v>
      </c>
      <c r="C1978">
        <f t="shared" si="30"/>
        <v>500.52085746979537</v>
      </c>
      <c r="D1978" s="3">
        <v>489.80461938000002</v>
      </c>
      <c r="E1978">
        <v>-86.572076736068794</v>
      </c>
      <c r="F1978" s="2">
        <v>-2.8744843001031901E-12</v>
      </c>
      <c r="G1978" s="3">
        <v>15.94</v>
      </c>
      <c r="H1978" s="3">
        <v>261.32969972000001</v>
      </c>
      <c r="I1978" s="3">
        <v>-239.68534879000001</v>
      </c>
    </row>
    <row r="1979" spans="1:9" x14ac:dyDescent="0.25">
      <c r="A1979" s="1">
        <v>41420.3125</v>
      </c>
      <c r="B1979">
        <v>-3.2573490375325802E-2</v>
      </c>
      <c r="C1979">
        <f t="shared" si="30"/>
        <v>315.78485522068883</v>
      </c>
      <c r="D1979" s="3">
        <v>301.90609523000001</v>
      </c>
      <c r="E1979">
        <v>-55.114345715051201</v>
      </c>
      <c r="F1979" s="2">
        <v>-1.8299817613404798E-12</v>
      </c>
      <c r="G1979" s="3">
        <v>15.94</v>
      </c>
      <c r="H1979" s="3">
        <v>295.08231252000002</v>
      </c>
      <c r="I1979" s="3">
        <v>-452.26140655</v>
      </c>
    </row>
    <row r="1980" spans="1:9" x14ac:dyDescent="0.25">
      <c r="A1980" s="1">
        <v>41420.354166666664</v>
      </c>
      <c r="B1980">
        <v>-2.62089135240164E-2</v>
      </c>
      <c r="C1980">
        <f t="shared" si="30"/>
        <v>252.54453795866269</v>
      </c>
      <c r="D1980" s="3">
        <v>237.45644793</v>
      </c>
      <c r="E1980">
        <v>-44.3454816826358</v>
      </c>
      <c r="F1980" s="2">
        <v>-1.47241923358114E-12</v>
      </c>
      <c r="G1980" s="3">
        <v>15.95</v>
      </c>
      <c r="H1980" s="3">
        <v>311.44350557000001</v>
      </c>
      <c r="I1980" s="3">
        <v>-551.55003905000001</v>
      </c>
    </row>
    <row r="1981" spans="1:9" x14ac:dyDescent="0.25">
      <c r="A1981" s="1">
        <v>41420.395833333336</v>
      </c>
      <c r="B1981">
        <v>-3.4196039442004701E-2</v>
      </c>
      <c r="C1981">
        <f t="shared" si="30"/>
        <v>331.90698244881202</v>
      </c>
      <c r="D1981" s="3">
        <v>317.70292312999999</v>
      </c>
      <c r="E1981">
        <v>-57.859698735872101</v>
      </c>
      <c r="F1981" s="2">
        <v>-1.9211367209315402E-12</v>
      </c>
      <c r="G1981" s="3">
        <v>15.97</v>
      </c>
      <c r="H1981" s="3">
        <v>309.44869322</v>
      </c>
      <c r="I1981" s="3">
        <v>-512.68158639000001</v>
      </c>
    </row>
    <row r="1982" spans="1:9" x14ac:dyDescent="0.25">
      <c r="A1982" s="1">
        <v>41420.4375</v>
      </c>
      <c r="B1982">
        <v>-5.3660783797799698E-2</v>
      </c>
      <c r="C1982">
        <f t="shared" si="30"/>
        <v>525.31443705931918</v>
      </c>
      <c r="D1982" s="3">
        <v>513.90676884000004</v>
      </c>
      <c r="E1982">
        <v>-90.794046185877093</v>
      </c>
      <c r="F1982" s="2">
        <v>-3.0146678945892999E-12</v>
      </c>
      <c r="G1982" s="3">
        <v>15.97</v>
      </c>
      <c r="H1982" s="3">
        <v>289.21516607000001</v>
      </c>
      <c r="I1982" s="3">
        <v>-345.39318280999998</v>
      </c>
    </row>
    <row r="1983" spans="1:9" x14ac:dyDescent="0.25">
      <c r="A1983" s="1">
        <v>41420.479166666664</v>
      </c>
      <c r="B1983">
        <v>-7.7555344011846106E-2</v>
      </c>
      <c r="C1983">
        <f t="shared" si="30"/>
        <v>762.73785169873838</v>
      </c>
      <c r="D1983" s="3">
        <v>755.56013384000005</v>
      </c>
      <c r="E1983">
        <v>-131.22364206804301</v>
      </c>
      <c r="F1983" s="2">
        <v>-4.3570665409462002E-12</v>
      </c>
      <c r="G1983" s="3">
        <v>15.97</v>
      </c>
      <c r="H1983" s="3">
        <v>251.9351949</v>
      </c>
      <c r="I1983" s="3">
        <v>-91.589456873000003</v>
      </c>
    </row>
    <row r="1984" spans="1:9" x14ac:dyDescent="0.25">
      <c r="A1984" s="1">
        <v>41420.520833333336</v>
      </c>
      <c r="B1984">
        <v>-9.66807858924493E-2</v>
      </c>
      <c r="C1984">
        <f t="shared" si="30"/>
        <v>952.77389660201493</v>
      </c>
      <c r="D1984" s="3">
        <v>950.52645712000003</v>
      </c>
      <c r="E1984">
        <v>-163.583889730024</v>
      </c>
      <c r="F1984" s="2">
        <v>-5.43153566954757E-12</v>
      </c>
      <c r="G1984" s="3">
        <v>15.97</v>
      </c>
      <c r="H1984" s="3">
        <v>199.80577593000001</v>
      </c>
      <c r="I1984" s="3">
        <v>185.15429816</v>
      </c>
    </row>
    <row r="1985" spans="1:9" x14ac:dyDescent="0.25">
      <c r="A1985" s="1">
        <v>41420.5625</v>
      </c>
      <c r="B1985">
        <v>-0.102325701010474</v>
      </c>
      <c r="C1985">
        <f t="shared" si="30"/>
        <v>1008.8634421163637</v>
      </c>
      <c r="D1985" s="3">
        <v>1011.3535573</v>
      </c>
      <c r="E1985">
        <v>-173.13508610972201</v>
      </c>
      <c r="F1985" s="2">
        <v>-5.7486675332586199E-12</v>
      </c>
      <c r="G1985" s="3">
        <v>15.95</v>
      </c>
      <c r="H1985" s="3">
        <v>135.89915680999999</v>
      </c>
      <c r="I1985" s="3">
        <v>415.51709804000001</v>
      </c>
    </row>
    <row r="1986" spans="1:9" x14ac:dyDescent="0.25">
      <c r="A1986" s="1">
        <v>41420.604166666664</v>
      </c>
      <c r="B1986">
        <v>-8.8772587195429895E-2</v>
      </c>
      <c r="C1986">
        <f t="shared" si="30"/>
        <v>874.19569631400066</v>
      </c>
      <c r="D1986" s="3">
        <v>880.34295120000002</v>
      </c>
      <c r="E1986">
        <v>-150.203217534667</v>
      </c>
      <c r="F1986" s="2">
        <v>-4.9872523209149499E-12</v>
      </c>
      <c r="G1986" s="3">
        <v>15.92</v>
      </c>
      <c r="H1986" s="3">
        <v>63.981773803000003</v>
      </c>
      <c r="I1986" s="3">
        <v>541.79633931000001</v>
      </c>
    </row>
    <row r="1987" spans="1:9" x14ac:dyDescent="0.25">
      <c r="A1987" s="1">
        <v>41420.645833333336</v>
      </c>
      <c r="B1987">
        <v>-5.4986768299611098E-2</v>
      </c>
      <c r="C1987">
        <f t="shared" ref="C1987:C2050" si="31">-9936.2956469*B1987-7.8749754</f>
        <v>538.48981109252463</v>
      </c>
      <c r="D1987" s="3">
        <v>546.54635481000003</v>
      </c>
      <c r="E1987">
        <v>-93.037611962941995</v>
      </c>
      <c r="F1987" s="2">
        <v>-3.08916182895665E-12</v>
      </c>
      <c r="G1987" s="3">
        <v>15.9</v>
      </c>
      <c r="H1987" s="3">
        <v>-11.707729107</v>
      </c>
      <c r="I1987" s="3">
        <v>532.36147861999996</v>
      </c>
    </row>
    <row r="1988" spans="1:9" x14ac:dyDescent="0.25">
      <c r="A1988" s="1">
        <v>41420.6875</v>
      </c>
      <c r="B1988">
        <v>-5.0599611260977598E-3</v>
      </c>
      <c r="C1988">
        <f t="shared" si="31"/>
        <v>42.402294310728394</v>
      </c>
      <c r="D1988" s="3">
        <v>50.373839746000002</v>
      </c>
      <c r="E1988">
        <v>-8.5614542253574104</v>
      </c>
      <c r="F1988" s="2">
        <v>-2.8426909327668602E-13</v>
      </c>
      <c r="G1988" s="3">
        <v>15.88</v>
      </c>
      <c r="H1988" s="3">
        <v>-86.708316234999998</v>
      </c>
      <c r="I1988" s="3">
        <v>389.57687950000002</v>
      </c>
    </row>
    <row r="1989" spans="1:9" x14ac:dyDescent="0.25">
      <c r="A1989" s="1">
        <v>41420.729166666664</v>
      </c>
      <c r="B1989">
        <v>5.2663202902296299E-2</v>
      </c>
      <c r="C1989">
        <f t="shared" si="31"/>
        <v>-531.1521291498982</v>
      </c>
      <c r="D1989" s="3">
        <v>-524.98026453</v>
      </c>
      <c r="E1989">
        <v>89.106139310685407</v>
      </c>
      <c r="F1989" s="2">
        <v>2.9586237057965698E-12</v>
      </c>
      <c r="G1989" s="3">
        <v>15.87</v>
      </c>
      <c r="H1989" s="3">
        <v>-156.59948785</v>
      </c>
      <c r="I1989" s="3">
        <v>149.20930523999999</v>
      </c>
    </row>
    <row r="1990" spans="1:9" x14ac:dyDescent="0.25">
      <c r="A1990" s="1">
        <v>41420.770833333336</v>
      </c>
      <c r="B1990">
        <v>0.107504655153977</v>
      </c>
      <c r="C1990">
        <f t="shared" si="31"/>
        <v>-1076.0730124279473</v>
      </c>
      <c r="D1990" s="3">
        <v>-1072.6605689999999</v>
      </c>
      <c r="E1990">
        <v>181.897876520529</v>
      </c>
      <c r="F1990" s="2">
        <v>6.0396216654755199E-12</v>
      </c>
      <c r="G1990" s="3">
        <v>15.87</v>
      </c>
      <c r="H1990" s="3">
        <v>-217.26182281000001</v>
      </c>
      <c r="I1990" s="3">
        <v>-128.53146025000001</v>
      </c>
    </row>
    <row r="1991" spans="1:9" x14ac:dyDescent="0.25">
      <c r="A1991" s="1">
        <v>41420.8125</v>
      </c>
      <c r="B1991">
        <v>0.148907349170112</v>
      </c>
      <c r="C1991">
        <f t="shared" si="31"/>
        <v>-1487.4624207504023</v>
      </c>
      <c r="D1991" s="3">
        <v>-1486.7515327000001</v>
      </c>
      <c r="E1991">
        <v>251.95123479582901</v>
      </c>
      <c r="F1991" s="2">
        <v>8.3656289200520806E-12</v>
      </c>
      <c r="G1991" s="3">
        <v>15.88</v>
      </c>
      <c r="H1991" s="3">
        <v>-265.11977975000002</v>
      </c>
      <c r="I1991" s="3">
        <v>-374.07458802999997</v>
      </c>
    </row>
    <row r="1992" spans="1:9" x14ac:dyDescent="0.25">
      <c r="A1992" s="1">
        <v>41420.854166666664</v>
      </c>
      <c r="B1992">
        <v>0.16882127402100899</v>
      </c>
      <c r="C1992">
        <f t="shared" si="31"/>
        <v>-1685.3330655590637</v>
      </c>
      <c r="D1992" s="3">
        <v>-1686.3028776000001</v>
      </c>
      <c r="E1992">
        <v>285.64559564354801</v>
      </c>
      <c r="F1992" s="2">
        <v>9.4843950962876197E-12</v>
      </c>
      <c r="G1992" s="3">
        <v>15.89</v>
      </c>
      <c r="H1992" s="3">
        <v>-297.35244620999998</v>
      </c>
      <c r="I1992" s="3">
        <v>-525.91488546999994</v>
      </c>
    </row>
    <row r="1993" spans="1:9" x14ac:dyDescent="0.25">
      <c r="A1993" s="1">
        <v>41420.895833333336</v>
      </c>
      <c r="B1993">
        <v>0.16347276097690999</v>
      </c>
      <c r="C1993">
        <f t="shared" si="31"/>
        <v>-1632.1886586815949</v>
      </c>
      <c r="D1993" s="3">
        <v>-1633.2279374</v>
      </c>
      <c r="E1993">
        <v>276.59591157293198</v>
      </c>
      <c r="F1993" s="2">
        <v>9.1839151290438404E-12</v>
      </c>
      <c r="G1993" s="3">
        <v>15.92</v>
      </c>
      <c r="H1993" s="3">
        <v>-312.05981337999998</v>
      </c>
      <c r="I1993" s="3">
        <v>-546.01900336999995</v>
      </c>
    </row>
    <row r="1994" spans="1:9" x14ac:dyDescent="0.25">
      <c r="A1994" s="1">
        <v>41420.9375</v>
      </c>
      <c r="B1994">
        <v>0.134139436088382</v>
      </c>
      <c r="C1994">
        <f t="shared" si="31"/>
        <v>-1340.7240702826109</v>
      </c>
      <c r="D1994" s="3">
        <v>-1340.2093036000001</v>
      </c>
      <c r="E1994">
        <v>226.963925861543</v>
      </c>
      <c r="F1994" s="2">
        <v>7.5359661703365198E-12</v>
      </c>
      <c r="G1994" s="3">
        <v>15.95</v>
      </c>
      <c r="H1994" s="3">
        <v>-308.37477588000002</v>
      </c>
      <c r="I1994" s="3">
        <v>-429.35212576999999</v>
      </c>
    </row>
    <row r="1995" spans="1:9" x14ac:dyDescent="0.25">
      <c r="A1995" s="1">
        <v>41420.979166666664</v>
      </c>
      <c r="B1995">
        <v>8.6790276394976995E-2</v>
      </c>
      <c r="C1995">
        <f t="shared" si="31"/>
        <v>-870.24882093665781</v>
      </c>
      <c r="D1995" s="3">
        <v>-867.13621296999997</v>
      </c>
      <c r="E1995">
        <v>146.84914766030101</v>
      </c>
      <c r="F1995" s="2">
        <v>4.8758859131907998E-12</v>
      </c>
      <c r="G1995" s="3">
        <v>15.97</v>
      </c>
      <c r="H1995" s="3">
        <v>-286.51425432000002</v>
      </c>
      <c r="I1995" s="3">
        <v>-205.13887323</v>
      </c>
    </row>
    <row r="1996" spans="1:9" x14ac:dyDescent="0.25">
      <c r="A1996" s="1">
        <v>41421.020833333336</v>
      </c>
      <c r="B1996">
        <v>3.0700588493285101E-2</v>
      </c>
      <c r="C1996">
        <f t="shared" si="31"/>
        <v>-312.92509920309698</v>
      </c>
      <c r="D1996" s="3">
        <v>-307.15309543000001</v>
      </c>
      <c r="E1996">
        <v>51.945395730638403</v>
      </c>
      <c r="F1996" s="2">
        <v>1.7247619569712499E-12</v>
      </c>
      <c r="G1996" s="3">
        <v>15.99</v>
      </c>
      <c r="H1996" s="3">
        <v>-247.76642670999999</v>
      </c>
      <c r="I1996" s="3">
        <v>70.457356507</v>
      </c>
    </row>
    <row r="1997" spans="1:9" x14ac:dyDescent="0.25">
      <c r="A1997" s="1">
        <v>41421.0625</v>
      </c>
      <c r="B1997">
        <v>-2.3633009497932601E-2</v>
      </c>
      <c r="C1997">
        <f t="shared" si="31"/>
        <v>226.94959399745406</v>
      </c>
      <c r="D1997" s="3">
        <v>234.38644142999999</v>
      </c>
      <c r="E1997">
        <v>-39.987052070502003</v>
      </c>
      <c r="F1997" s="2">
        <v>-1.3277047024583799E-12</v>
      </c>
      <c r="G1997" s="3">
        <v>15.99</v>
      </c>
      <c r="H1997" s="3">
        <v>-194.41482002000001</v>
      </c>
      <c r="I1997" s="3">
        <v>328.40281248000002</v>
      </c>
    </row>
    <row r="1998" spans="1:9" x14ac:dyDescent="0.25">
      <c r="A1998" s="1">
        <v>41421.104166666664</v>
      </c>
      <c r="B1998">
        <v>-6.6809395476437494E-2</v>
      </c>
      <c r="C1998">
        <f t="shared" si="31"/>
        <v>655.9629300445464</v>
      </c>
      <c r="D1998" s="3">
        <v>663.28998105999995</v>
      </c>
      <c r="E1998">
        <v>-113.041497146132</v>
      </c>
      <c r="F1998" s="2">
        <v>-3.7533581387604401E-12</v>
      </c>
      <c r="G1998" s="3">
        <v>15.98</v>
      </c>
      <c r="H1998" s="3">
        <v>-129.60373526000001</v>
      </c>
      <c r="I1998" s="3">
        <v>504.08556609999999</v>
      </c>
    </row>
    <row r="1999" spans="1:9" x14ac:dyDescent="0.25">
      <c r="A1999" s="1">
        <v>41421.145833333336</v>
      </c>
      <c r="B1999">
        <v>-9.2554815754597106E-2</v>
      </c>
      <c r="C1999">
        <f t="shared" si="31"/>
        <v>911.77703748203476</v>
      </c>
      <c r="D1999" s="3">
        <v>916.96135901000002</v>
      </c>
      <c r="E1999">
        <v>-156.602748256778</v>
      </c>
      <c r="F1999" s="2">
        <v>-5.1997382780766099E-12</v>
      </c>
      <c r="G1999" s="3">
        <v>15.96</v>
      </c>
      <c r="H1999" s="3">
        <v>-57.152936736999997</v>
      </c>
      <c r="I1999" s="3">
        <v>553.49994377999997</v>
      </c>
    </row>
    <row r="2000" spans="1:9" x14ac:dyDescent="0.25">
      <c r="A2000" s="1">
        <v>41421.1875</v>
      </c>
      <c r="B2000">
        <v>-9.9007319216590298E-2</v>
      </c>
      <c r="C2000">
        <f t="shared" si="31"/>
        <v>975.89101954304488</v>
      </c>
      <c r="D2000" s="3">
        <v>977.22366082999997</v>
      </c>
      <c r="E2000">
        <v>-167.52038411447</v>
      </c>
      <c r="F2000" s="2">
        <v>-5.5622405311166499E-12</v>
      </c>
      <c r="G2000" s="3">
        <v>15.94</v>
      </c>
      <c r="H2000" s="3">
        <v>18.667473142999999</v>
      </c>
      <c r="I2000" s="3">
        <v>464.26923104999997</v>
      </c>
    </row>
    <row r="2001" spans="1:9" x14ac:dyDescent="0.25">
      <c r="A2001" s="1">
        <v>41421.229166666664</v>
      </c>
      <c r="B2001">
        <v>-8.8943503585902306E-2</v>
      </c>
      <c r="C2001">
        <f t="shared" si="31"/>
        <v>875.89397210063555</v>
      </c>
      <c r="D2001" s="3">
        <v>872.44278628999996</v>
      </c>
      <c r="E2001">
        <v>-150.49240806734599</v>
      </c>
      <c r="F2001" s="2">
        <v>-4.9968544198510703E-12</v>
      </c>
      <c r="G2001" s="3">
        <v>15.94</v>
      </c>
      <c r="H2001" s="3">
        <v>93.388725167999993</v>
      </c>
      <c r="I2001" s="3">
        <v>258.74564079999999</v>
      </c>
    </row>
    <row r="2002" spans="1:9" x14ac:dyDescent="0.25">
      <c r="A2002" s="1">
        <v>41421.270833333336</v>
      </c>
      <c r="B2002">
        <v>-6.8868969993154699E-2</v>
      </c>
      <c r="C2002">
        <f t="shared" si="31"/>
        <v>676.42747134946978</v>
      </c>
      <c r="D2002" s="3">
        <v>668.23926054000003</v>
      </c>
      <c r="E2002">
        <v>-116.52629722841699</v>
      </c>
      <c r="F2002" s="2">
        <v>-3.8690652293511698E-12</v>
      </c>
      <c r="G2002" s="3">
        <v>15.92</v>
      </c>
      <c r="H2002" s="3">
        <v>162.60676787</v>
      </c>
      <c r="I2002" s="3">
        <v>-11.588896265000001</v>
      </c>
    </row>
    <row r="2003" spans="1:9" x14ac:dyDescent="0.25">
      <c r="A2003" s="1">
        <v>41421.3125</v>
      </c>
      <c r="B2003">
        <v>-4.7167481330109097E-2</v>
      </c>
      <c r="C2003">
        <f t="shared" si="31"/>
        <v>460.79506401560008</v>
      </c>
      <c r="D2003" s="3">
        <v>448.83066178000001</v>
      </c>
      <c r="E2003">
        <v>-79.807378410544601</v>
      </c>
      <c r="F2003" s="2">
        <v>-2.6498735495613599E-12</v>
      </c>
      <c r="G2003" s="3">
        <v>15.92</v>
      </c>
      <c r="H2003" s="3">
        <v>222.24184163000001</v>
      </c>
      <c r="I2003" s="3">
        <v>-279.01852172000002</v>
      </c>
    </row>
    <row r="2004" spans="1:9" x14ac:dyDescent="0.25">
      <c r="A2004" s="1">
        <v>41421.354166666664</v>
      </c>
      <c r="B2004">
        <v>-3.1759651386472999E-2</v>
      </c>
      <c r="C2004">
        <f t="shared" si="31"/>
        <v>307.69831041847323</v>
      </c>
      <c r="D2004" s="3">
        <v>293.57409838000001</v>
      </c>
      <c r="E2004">
        <v>-53.737330145912402</v>
      </c>
      <c r="F2004" s="2">
        <v>-1.78426021019236E-12</v>
      </c>
      <c r="G2004" s="3">
        <v>15.92</v>
      </c>
      <c r="H2004" s="3">
        <v>268.77894299000002</v>
      </c>
      <c r="I2004" s="3">
        <v>-476.55553350000002</v>
      </c>
    </row>
    <row r="2005" spans="1:9" x14ac:dyDescent="0.25">
      <c r="A2005" s="1">
        <v>41421.395833333336</v>
      </c>
      <c r="B2005">
        <v>-2.7885217977965501E-2</v>
      </c>
      <c r="C2005">
        <f t="shared" si="31"/>
        <v>269.20079460731625</v>
      </c>
      <c r="D2005" s="3">
        <v>254.84782401999999</v>
      </c>
      <c r="E2005">
        <v>-47.181788818717699</v>
      </c>
      <c r="F2005" s="2">
        <v>-1.56659417589879E-12</v>
      </c>
      <c r="G2005" s="3">
        <v>15.94</v>
      </c>
      <c r="H2005" s="3">
        <v>299.47500617999998</v>
      </c>
      <c r="I2005" s="3">
        <v>-554.71994704999997</v>
      </c>
    </row>
    <row r="2006" spans="1:9" x14ac:dyDescent="0.25">
      <c r="A2006" s="1">
        <v>41421.4375</v>
      </c>
      <c r="B2006">
        <v>-3.6626668209811003E-2</v>
      </c>
      <c r="C2006">
        <f t="shared" si="31"/>
        <v>356.05842849359573</v>
      </c>
      <c r="D2006" s="3">
        <v>343.39121038000002</v>
      </c>
      <c r="E2006">
        <v>-61.972322611000202</v>
      </c>
      <c r="F2006" s="2">
        <v>-2.0576896743431298E-12</v>
      </c>
      <c r="G2006" s="3">
        <v>15.93</v>
      </c>
      <c r="H2006" s="3">
        <v>312.52058984000001</v>
      </c>
      <c r="I2006" s="3">
        <v>-493.93346905999999</v>
      </c>
    </row>
    <row r="2007" spans="1:9" x14ac:dyDescent="0.25">
      <c r="A2007" s="1">
        <v>41421.479166666664</v>
      </c>
      <c r="B2007">
        <v>-5.4609639415727398E-2</v>
      </c>
      <c r="C2007">
        <f t="shared" si="31"/>
        <v>534.74254700527081</v>
      </c>
      <c r="D2007" s="3">
        <v>525.38064245999999</v>
      </c>
      <c r="E2007">
        <v>-92.399509891410801</v>
      </c>
      <c r="F2007" s="2">
        <v>-3.0679746926924702E-12</v>
      </c>
      <c r="G2007" s="3">
        <v>15.94</v>
      </c>
      <c r="H2007" s="3">
        <v>307.14653879000002</v>
      </c>
      <c r="I2007" s="3">
        <v>-309.42338454999998</v>
      </c>
    </row>
    <row r="2008" spans="1:9" x14ac:dyDescent="0.25">
      <c r="A2008" s="1">
        <v>41421.520833333336</v>
      </c>
      <c r="B2008">
        <v>-7.4984999638085303E-2</v>
      </c>
      <c r="C2008">
        <f t="shared" si="31"/>
        <v>737.19815008670503</v>
      </c>
      <c r="D2008" s="3">
        <v>732.24364748999994</v>
      </c>
      <c r="E2008">
        <v>-126.87461938764</v>
      </c>
      <c r="F2008" s="2">
        <v>-4.2126643516152899E-12</v>
      </c>
      <c r="G2008" s="3">
        <v>15.94</v>
      </c>
      <c r="H2008" s="3">
        <v>283.66933306999999</v>
      </c>
      <c r="I2008" s="3">
        <v>-47.408053275999997</v>
      </c>
    </row>
    <row r="2009" spans="1:9" x14ac:dyDescent="0.25">
      <c r="A2009" s="1">
        <v>41421.5625</v>
      </c>
      <c r="B2009">
        <v>-8.94185143801422E-2</v>
      </c>
      <c r="C2009">
        <f t="shared" si="31"/>
        <v>880.61381978767201</v>
      </c>
      <c r="D2009" s="3">
        <v>880.48169632999998</v>
      </c>
      <c r="E2009">
        <v>-151.29612633120001</v>
      </c>
      <c r="F2009" s="2">
        <v>-5.0235405710704504E-12</v>
      </c>
      <c r="G2009" s="3">
        <v>15.92</v>
      </c>
      <c r="H2009" s="3">
        <v>243.47245075999999</v>
      </c>
      <c r="I2009" s="3">
        <v>226.48043433999999</v>
      </c>
    </row>
    <row r="2010" spans="1:9" x14ac:dyDescent="0.25">
      <c r="A2010" s="1">
        <v>41421.604166666664</v>
      </c>
      <c r="B2010">
        <v>-9.0513607888263098E-2</v>
      </c>
      <c r="C2010">
        <f t="shared" si="31"/>
        <v>891.49499264536212</v>
      </c>
      <c r="D2010" s="3">
        <v>895.81770399000004</v>
      </c>
      <c r="E2010">
        <v>-153.14902454694101</v>
      </c>
      <c r="F2010" s="2">
        <v>-5.08506302763659E-12</v>
      </c>
      <c r="G2010" s="3">
        <v>15.9</v>
      </c>
      <c r="H2010" s="3">
        <v>188.92484185999999</v>
      </c>
      <c r="I2010" s="3">
        <v>443.63640579000003</v>
      </c>
    </row>
    <row r="2011" spans="1:9" x14ac:dyDescent="0.25">
      <c r="A2011" s="1">
        <v>41421.645833333336</v>
      </c>
      <c r="B2011">
        <v>-7.3973467013164595E-2</v>
      </c>
      <c r="C2011">
        <f t="shared" si="31"/>
        <v>727.14726286900805</v>
      </c>
      <c r="D2011" s="3">
        <v>734.80193677</v>
      </c>
      <c r="E2011">
        <v>-125.16310618627401</v>
      </c>
      <c r="F2011" s="2">
        <v>-4.15583635334809E-12</v>
      </c>
      <c r="G2011" s="3">
        <v>15.89</v>
      </c>
      <c r="H2011" s="3">
        <v>123.24131749</v>
      </c>
      <c r="I2011" s="3">
        <v>549.66547576000005</v>
      </c>
    </row>
    <row r="2012" spans="1:9" x14ac:dyDescent="0.25">
      <c r="A2012" s="1">
        <v>41421.6875</v>
      </c>
      <c r="B2012">
        <v>-3.99057303118543E-2</v>
      </c>
      <c r="C2012">
        <f t="shared" si="31"/>
        <v>388.6401589840433</v>
      </c>
      <c r="D2012" s="3">
        <v>397.94451412000001</v>
      </c>
      <c r="E2012">
        <v>-67.520495687657501</v>
      </c>
      <c r="F2012" s="2">
        <v>-2.2419076924891798E-12</v>
      </c>
      <c r="G2012" s="3">
        <v>15.89</v>
      </c>
      <c r="H2012" s="3">
        <v>50.293082261999999</v>
      </c>
      <c r="I2012" s="3">
        <v>518.00953986000002</v>
      </c>
    </row>
    <row r="2013" spans="1:9" x14ac:dyDescent="0.25">
      <c r="A2013" s="1">
        <v>41421.729166666664</v>
      </c>
      <c r="B2013">
        <v>7.0576327620883502E-3</v>
      </c>
      <c r="C2013">
        <f t="shared" si="31"/>
        <v>-78.00170109135729</v>
      </c>
      <c r="D2013" s="3">
        <v>-68.923860306999998</v>
      </c>
      <c r="E2013">
        <v>11.941514633453499</v>
      </c>
      <c r="F2013" s="2">
        <v>3.9649847419004302E-13</v>
      </c>
      <c r="G2013" s="3">
        <v>15.89</v>
      </c>
      <c r="H2013" s="3">
        <v>-25.620423903999999</v>
      </c>
      <c r="I2013" s="3">
        <v>356.5990329</v>
      </c>
    </row>
    <row r="2014" spans="1:9" x14ac:dyDescent="0.25">
      <c r="A2014" s="1">
        <v>41421.770833333336</v>
      </c>
      <c r="B2014">
        <v>5.8809896726597498E-2</v>
      </c>
      <c r="C2014">
        <f t="shared" si="31"/>
        <v>-592.22749623912932</v>
      </c>
      <c r="D2014" s="3">
        <v>-584.98331762999999</v>
      </c>
      <c r="E2014">
        <v>99.506345261402899</v>
      </c>
      <c r="F2014" s="2">
        <v>3.3039455445497099E-12</v>
      </c>
      <c r="G2014" s="3">
        <v>15.89</v>
      </c>
      <c r="H2014" s="3">
        <v>-100.02492741</v>
      </c>
      <c r="I2014" s="3">
        <v>105.86619817</v>
      </c>
    </row>
    <row r="2015" spans="1:9" x14ac:dyDescent="0.25">
      <c r="A2015" s="1">
        <v>41421.8125</v>
      </c>
      <c r="B2015">
        <v>0.105667160355592</v>
      </c>
      <c r="C2015">
        <f t="shared" si="31"/>
        <v>-1057.8151208615532</v>
      </c>
      <c r="D2015" s="3">
        <v>-1053.3178865</v>
      </c>
      <c r="E2015">
        <v>178.78883532166199</v>
      </c>
      <c r="F2015" s="2">
        <v>5.9363910344053797E-12</v>
      </c>
      <c r="G2015" s="3">
        <v>15.9</v>
      </c>
      <c r="H2015" s="3">
        <v>-168.53503094000001</v>
      </c>
      <c r="I2015" s="3">
        <v>-171.38291661</v>
      </c>
    </row>
    <row r="2016" spans="1:9" x14ac:dyDescent="0.25">
      <c r="A2016" s="1">
        <v>41421.854166666664</v>
      </c>
      <c r="B2016">
        <v>0.13860373806099599</v>
      </c>
      <c r="C2016">
        <f t="shared" si="31"/>
        <v>-1385.0826945395424</v>
      </c>
      <c r="D2016" s="3">
        <v>-1383.3165142</v>
      </c>
      <c r="E2016">
        <v>234.51752479920501</v>
      </c>
      <c r="F2016" s="2">
        <v>7.7867710761929505E-12</v>
      </c>
      <c r="G2016" s="3">
        <v>15.93</v>
      </c>
      <c r="H2016" s="3">
        <v>-227.11268901</v>
      </c>
      <c r="I2016" s="3">
        <v>-405.70074022</v>
      </c>
    </row>
    <row r="2017" spans="1:9" x14ac:dyDescent="0.25">
      <c r="A2017" s="1">
        <v>41421.895833333336</v>
      </c>
      <c r="B2017">
        <v>0.15127531420381801</v>
      </c>
      <c r="C2017">
        <f t="shared" si="31"/>
        <v>-1510.9912214068268</v>
      </c>
      <c r="D2017" s="3">
        <v>-1511.0671181</v>
      </c>
      <c r="E2017">
        <v>255.95783163286001</v>
      </c>
      <c r="F2017" s="2">
        <v>8.4986614189720296E-12</v>
      </c>
      <c r="G2017" s="3">
        <v>15.95</v>
      </c>
      <c r="H2017" s="3">
        <v>-272.30521435000003</v>
      </c>
      <c r="I2017" s="3">
        <v>-538.39395823999996</v>
      </c>
    </row>
    <row r="2018" spans="1:9" x14ac:dyDescent="0.25">
      <c r="A2018" s="1">
        <v>41421.9375</v>
      </c>
      <c r="B2018">
        <v>0.141374456394425</v>
      </c>
      <c r="C2018">
        <f t="shared" si="31"/>
        <v>-1412.613371054779</v>
      </c>
      <c r="D2018" s="3">
        <v>-1413.1181435000001</v>
      </c>
      <c r="E2018">
        <v>239.20558021936799</v>
      </c>
      <c r="F2018" s="2">
        <v>7.9424302934756108E-12</v>
      </c>
      <c r="G2018" s="3">
        <v>15.98</v>
      </c>
      <c r="H2018" s="3">
        <v>-301.44878698000002</v>
      </c>
      <c r="I2018" s="3">
        <v>-536.22535978999997</v>
      </c>
    </row>
    <row r="2019" spans="1:9" x14ac:dyDescent="0.25">
      <c r="A2019" s="1">
        <v>41421.979166666664</v>
      </c>
      <c r="B2019">
        <v>0.111048764816617</v>
      </c>
      <c r="C2019">
        <f t="shared" si="31"/>
        <v>-1111.2883338409736</v>
      </c>
      <c r="D2019" s="3">
        <v>-1110.8163817</v>
      </c>
      <c r="E2019">
        <v>187.894510069717</v>
      </c>
      <c r="F2019" s="2">
        <v>6.2387300805729699E-12</v>
      </c>
      <c r="G2019" s="3">
        <v>15.99</v>
      </c>
      <c r="H2019" s="3">
        <v>-312.82547039000002</v>
      </c>
      <c r="I2019" s="3">
        <v>-399.73914607</v>
      </c>
    </row>
    <row r="2020" spans="1:9" x14ac:dyDescent="0.25">
      <c r="A2020" s="1">
        <v>41422.020833333336</v>
      </c>
      <c r="B2020">
        <v>6.6334976773042495E-2</v>
      </c>
      <c r="C2020">
        <f t="shared" si="31"/>
        <v>-666.99891634719484</v>
      </c>
      <c r="D2020" s="3">
        <v>-664.68294957000001</v>
      </c>
      <c r="E2020">
        <v>112.238780699988</v>
      </c>
      <c r="F2020" s="2">
        <v>3.72670525126057E-12</v>
      </c>
      <c r="G2020" s="3">
        <v>16.02</v>
      </c>
      <c r="H2020" s="3">
        <v>-305.76447991999999</v>
      </c>
      <c r="I2020" s="3">
        <v>-163.12436471999999</v>
      </c>
    </row>
    <row r="2021" spans="1:9" x14ac:dyDescent="0.25">
      <c r="A2021" s="1">
        <v>41422.0625</v>
      </c>
      <c r="B2021">
        <v>1.5772953683616201E-2</v>
      </c>
      <c r="C2021">
        <f t="shared" si="31"/>
        <v>-164.59970642527099</v>
      </c>
      <c r="D2021" s="3">
        <v>-160.45182703</v>
      </c>
      <c r="E2021">
        <v>26.687837632678601</v>
      </c>
      <c r="F2021" s="2">
        <v>8.8612602551645303E-13</v>
      </c>
      <c r="G2021" s="3">
        <v>16.03</v>
      </c>
      <c r="H2021" s="3">
        <v>-280.68173356</v>
      </c>
      <c r="I2021" s="3">
        <v>114.34925905</v>
      </c>
    </row>
    <row r="2022" spans="1:9" x14ac:dyDescent="0.25">
      <c r="A2022" s="1">
        <v>41422.104166666664</v>
      </c>
      <c r="B2022">
        <v>-3.1475989119646497E-2</v>
      </c>
      <c r="C2022">
        <f t="shared" si="31"/>
        <v>304.87975827141526</v>
      </c>
      <c r="D2022" s="3">
        <v>309.93637574000002</v>
      </c>
      <c r="E2022">
        <v>-53.257373590442</v>
      </c>
      <c r="F2022" s="2">
        <v>-1.76832403728943E-12</v>
      </c>
      <c r="G2022" s="3">
        <v>16.04</v>
      </c>
      <c r="H2022" s="3">
        <v>-239.05535320999999</v>
      </c>
      <c r="I2022" s="3">
        <v>363.17781729000001</v>
      </c>
    </row>
    <row r="2023" spans="1:9" x14ac:dyDescent="0.25">
      <c r="A2023" s="1">
        <v>41422.145833333336</v>
      </c>
      <c r="B2023">
        <v>-6.7593528479774498E-2</v>
      </c>
      <c r="C2023">
        <f t="shared" si="31"/>
        <v>663.75430739219451</v>
      </c>
      <c r="D2023" s="3">
        <v>668.16853497</v>
      </c>
      <c r="E2023">
        <v>-114.368250187778</v>
      </c>
      <c r="F2023" s="2">
        <v>-3.7974108048406704E-12</v>
      </c>
      <c r="G2023" s="3">
        <v>16.02</v>
      </c>
      <c r="H2023" s="3">
        <v>-183.33855955999999</v>
      </c>
      <c r="I2023" s="3">
        <v>521.03313644000002</v>
      </c>
    </row>
    <row r="2024" spans="1:9" x14ac:dyDescent="0.25">
      <c r="A2024" s="1">
        <v>41422.1875</v>
      </c>
      <c r="B2024">
        <v>-8.7729743963419607E-2</v>
      </c>
      <c r="C2024">
        <f t="shared" si="31"/>
        <v>863.83369764737779</v>
      </c>
      <c r="D2024" s="3">
        <v>865.91607839999995</v>
      </c>
      <c r="E2024">
        <v>-148.43872678610501</v>
      </c>
      <c r="F2024" s="2">
        <v>-4.9286652897885001E-12</v>
      </c>
      <c r="G2024" s="3">
        <v>16</v>
      </c>
      <c r="H2024" s="3">
        <v>-116.81509334</v>
      </c>
      <c r="I2024" s="3">
        <v>548.37513627999999</v>
      </c>
    </row>
    <row r="2025" spans="1:9" x14ac:dyDescent="0.25">
      <c r="A2025" s="1">
        <v>41422.229166666664</v>
      </c>
      <c r="B2025">
        <v>-9.0935450032758394E-2</v>
      </c>
      <c r="C2025">
        <f t="shared" si="31"/>
        <v>895.68654090938969</v>
      </c>
      <c r="D2025" s="3">
        <v>894.12941884999998</v>
      </c>
      <c r="E2025">
        <v>-153.86278145542701</v>
      </c>
      <c r="F2025" s="2">
        <v>-5.1087621590988997E-12</v>
      </c>
      <c r="G2025" s="3">
        <v>15.99</v>
      </c>
      <c r="H2025" s="3">
        <v>-43.405683904999997</v>
      </c>
      <c r="I2025" s="3">
        <v>438.35594773000003</v>
      </c>
    </row>
    <row r="2026" spans="1:9" x14ac:dyDescent="0.25">
      <c r="A2026" s="1">
        <v>41422.270833333336</v>
      </c>
      <c r="B2026">
        <v>-8.0183575324493703E-2</v>
      </c>
      <c r="C2026">
        <f t="shared" si="31"/>
        <v>788.85273504964505</v>
      </c>
      <c r="D2026" s="3">
        <v>783.10823742000002</v>
      </c>
      <c r="E2026">
        <v>-135.67060944904301</v>
      </c>
      <c r="F2026" s="2">
        <v>-4.5047208239631698E-12</v>
      </c>
      <c r="G2026" s="3">
        <v>15.99</v>
      </c>
      <c r="H2026" s="3">
        <v>32.563029030999999</v>
      </c>
      <c r="I2026" s="3">
        <v>218.5349769</v>
      </c>
    </row>
    <row r="2027" spans="1:9" x14ac:dyDescent="0.25">
      <c r="A2027" s="1">
        <v>41422.3125</v>
      </c>
      <c r="B2027">
        <v>-6.1452451137733802E-2</v>
      </c>
      <c r="C2027">
        <f t="shared" si="31"/>
        <v>602.73474733119929</v>
      </c>
      <c r="D2027" s="3">
        <v>593.14660499000001</v>
      </c>
      <c r="E2027">
        <v>-103.97754732504499</v>
      </c>
      <c r="F2027" s="2">
        <v>-3.4524045005906202E-12</v>
      </c>
      <c r="G2027" s="3">
        <v>15.99</v>
      </c>
      <c r="H2027" s="3">
        <v>106.61350127</v>
      </c>
      <c r="I2027" s="3">
        <v>-56.024626056000002</v>
      </c>
    </row>
    <row r="2028" spans="1:9" x14ac:dyDescent="0.25">
      <c r="A2028" s="1">
        <v>41422.354166666664</v>
      </c>
      <c r="B2028">
        <v>-4.20634675692921E-2</v>
      </c>
      <c r="C2028">
        <f t="shared" si="31"/>
        <v>410.08007430227644</v>
      </c>
      <c r="D2028" s="3">
        <v>397.76545970000001</v>
      </c>
      <c r="E2028">
        <v>-71.171387127242198</v>
      </c>
      <c r="F2028" s="2">
        <v>-2.3631295751114699E-12</v>
      </c>
      <c r="G2028" s="3">
        <v>16</v>
      </c>
      <c r="H2028" s="3">
        <v>174.38118789000001</v>
      </c>
      <c r="I2028" s="3">
        <v>-316.54878359999998</v>
      </c>
    </row>
    <row r="2029" spans="1:9" x14ac:dyDescent="0.25">
      <c r="A2029" s="1">
        <v>41422.395833333336</v>
      </c>
      <c r="B2029">
        <v>-2.86693252941045E-2</v>
      </c>
      <c r="C2029">
        <f t="shared" si="31"/>
        <v>276.99191671937064</v>
      </c>
      <c r="D2029" s="3">
        <v>263.55534682000001</v>
      </c>
      <c r="E2029">
        <v>-48.508498397624798</v>
      </c>
      <c r="F2029" s="2">
        <v>-1.6106453988698099E-12</v>
      </c>
      <c r="G2029" s="3">
        <v>16.010000000000002</v>
      </c>
      <c r="H2029" s="3">
        <v>231.87179055999999</v>
      </c>
      <c r="I2029" s="3">
        <v>-497.77961856000002</v>
      </c>
    </row>
    <row r="2030" spans="1:9" x14ac:dyDescent="0.25">
      <c r="A2030" s="1">
        <v>41422.4375</v>
      </c>
      <c r="B2030">
        <v>-2.5416055782112201E-2</v>
      </c>
      <c r="C2030">
        <f t="shared" si="31"/>
        <v>244.66646902916904</v>
      </c>
      <c r="D2030" s="3">
        <v>231.86355517999999</v>
      </c>
      <c r="E2030">
        <v>-43.003966383333903</v>
      </c>
      <c r="F2030" s="2">
        <v>-1.42787641086536E-12</v>
      </c>
      <c r="G2030" s="3">
        <v>16.010000000000002</v>
      </c>
      <c r="H2030" s="3">
        <v>275.69668617000002</v>
      </c>
      <c r="I2030" s="3">
        <v>-554.32169282999996</v>
      </c>
    </row>
    <row r="2031" spans="1:9" x14ac:dyDescent="0.25">
      <c r="A2031" s="1">
        <v>41422.479166666664</v>
      </c>
      <c r="B2031">
        <v>-3.2794061402907797E-2</v>
      </c>
      <c r="C2031">
        <f t="shared" si="31"/>
        <v>317.97651416188404</v>
      </c>
      <c r="D2031" s="3">
        <v>307.42299727</v>
      </c>
      <c r="E2031">
        <v>-55.487551893720003</v>
      </c>
      <c r="F2031" s="2">
        <v>-1.8423734624724198E-12</v>
      </c>
      <c r="G2031" s="3">
        <v>16.02</v>
      </c>
      <c r="H2031" s="3">
        <v>303.27266029999998</v>
      </c>
      <c r="I2031" s="3">
        <v>-472.01283991000003</v>
      </c>
    </row>
    <row r="2032" spans="1:9" x14ac:dyDescent="0.25">
      <c r="A2032" s="1">
        <v>41422.520833333336</v>
      </c>
      <c r="B2032">
        <v>-4.75260920837857E-2</v>
      </c>
      <c r="C2032">
        <f t="shared" si="31"/>
        <v>464.35832648628843</v>
      </c>
      <c r="D2032" s="3">
        <v>457.32260273000003</v>
      </c>
      <c r="E2032">
        <v>-80.414147805765495</v>
      </c>
      <c r="F2032" s="2">
        <v>-2.6700203355240301E-12</v>
      </c>
      <c r="G2032" s="3">
        <v>16.03</v>
      </c>
      <c r="H2032" s="3">
        <v>312.97417271</v>
      </c>
      <c r="I2032" s="3">
        <v>-271.47137985000001</v>
      </c>
    </row>
    <row r="2033" spans="1:9" x14ac:dyDescent="0.25">
      <c r="A2033" s="1">
        <v>41422.5625</v>
      </c>
      <c r="B2033">
        <v>-6.3546574221524293E-2</v>
      </c>
      <c r="C2033">
        <f t="shared" si="31"/>
        <v>623.54257341273956</v>
      </c>
      <c r="D2033" s="3">
        <v>620.80776792999995</v>
      </c>
      <c r="E2033">
        <v>-107.520803582819</v>
      </c>
      <c r="F2033" s="2">
        <v>-3.5700525329378602E-12</v>
      </c>
      <c r="G2033" s="3">
        <v>16.03</v>
      </c>
      <c r="H2033" s="3">
        <v>304.22917975000001</v>
      </c>
      <c r="I2033" s="3">
        <v>-2.9312415743</v>
      </c>
    </row>
    <row r="2034" spans="1:9" x14ac:dyDescent="0.25">
      <c r="A2034" s="1">
        <v>41422.604166666664</v>
      </c>
      <c r="B2034">
        <v>-7.3797184329660398E-2</v>
      </c>
      <c r="C2034">
        <f t="shared" si="31"/>
        <v>725.39566600828152</v>
      </c>
      <c r="D2034" s="3">
        <v>727.16233060000002</v>
      </c>
      <c r="E2034">
        <v>-124.864835885785</v>
      </c>
      <c r="F2034" s="2">
        <v>-4.1459327755633402E-12</v>
      </c>
      <c r="G2034" s="3">
        <v>16.02</v>
      </c>
      <c r="H2034" s="3">
        <v>277.55286494000001</v>
      </c>
      <c r="I2034" s="3">
        <v>266.34120826999998</v>
      </c>
    </row>
    <row r="2035" spans="1:9" x14ac:dyDescent="0.25">
      <c r="A2035" s="1">
        <v>41422.645833333336</v>
      </c>
      <c r="B2035">
        <v>-7.2312982630278994E-2</v>
      </c>
      <c r="C2035">
        <f t="shared" si="31"/>
        <v>710.64819912359644</v>
      </c>
      <c r="D2035" s="3">
        <v>716.47484582000004</v>
      </c>
      <c r="E2035">
        <v>-122.353566610432</v>
      </c>
      <c r="F2035" s="2">
        <v>-4.0625501841147997E-12</v>
      </c>
      <c r="G2035" s="3">
        <v>16.010000000000002</v>
      </c>
      <c r="H2035" s="3">
        <v>234.51728892</v>
      </c>
      <c r="I2035" s="3">
        <v>468.89665293000002</v>
      </c>
    </row>
    <row r="2036" spans="1:9" x14ac:dyDescent="0.25">
      <c r="A2036" s="1">
        <v>41422.6875</v>
      </c>
      <c r="B2036">
        <v>-5.5992149376565298E-2</v>
      </c>
      <c r="C2036">
        <f t="shared" si="31"/>
        <v>548.47957471094026</v>
      </c>
      <c r="D2036" s="3">
        <v>557.29894668999998</v>
      </c>
      <c r="E2036">
        <v>-94.738716745148494</v>
      </c>
      <c r="F2036" s="2">
        <v>-3.14564423267893E-12</v>
      </c>
      <c r="G2036" s="3">
        <v>15.97</v>
      </c>
      <c r="H2036" s="3">
        <v>177.65874669999999</v>
      </c>
      <c r="I2036" s="3">
        <v>553.99801795999997</v>
      </c>
    </row>
    <row r="2037" spans="1:9" x14ac:dyDescent="0.25">
      <c r="A2037" s="1">
        <v>41422.729166666664</v>
      </c>
      <c r="B2037">
        <v>-2.5555750065783301E-2</v>
      </c>
      <c r="C2037">
        <f t="shared" si="31"/>
        <v>246.05451273190698</v>
      </c>
      <c r="D2037" s="3">
        <v>256.31976127000001</v>
      </c>
      <c r="E2037">
        <v>-43.2403291113054</v>
      </c>
      <c r="F2037" s="2">
        <v>-1.43572444889678E-12</v>
      </c>
      <c r="G2037" s="3">
        <v>15.95</v>
      </c>
      <c r="H2037" s="3">
        <v>110.32829160999999</v>
      </c>
      <c r="I2037" s="3">
        <v>500.32933894000001</v>
      </c>
    </row>
    <row r="2038" spans="1:9" x14ac:dyDescent="0.25">
      <c r="A2038" s="1">
        <v>41422.770833333336</v>
      </c>
      <c r="B2038">
        <v>1.45368567948156E-2</v>
      </c>
      <c r="C2038">
        <f t="shared" si="31"/>
        <v>-152.31748228993493</v>
      </c>
      <c r="D2038" s="3">
        <v>-142.33468697999999</v>
      </c>
      <c r="E2038">
        <v>24.596361696828101</v>
      </c>
      <c r="F2038" s="2">
        <v>8.1668198572548801E-13</v>
      </c>
      <c r="G2038" s="3">
        <v>15.93</v>
      </c>
      <c r="H2038" s="3">
        <v>36.494235297000003</v>
      </c>
      <c r="I2038" s="3">
        <v>321.33492640999998</v>
      </c>
    </row>
    <row r="2039" spans="1:9" x14ac:dyDescent="0.25">
      <c r="A2039" s="1">
        <v>41422.8125</v>
      </c>
      <c r="B2039">
        <v>5.7143733731890703E-2</v>
      </c>
      <c r="C2039">
        <f t="shared" si="31"/>
        <v>-575.67200812779834</v>
      </c>
      <c r="D2039" s="3">
        <v>-567.48052086999996</v>
      </c>
      <c r="E2039">
        <v>96.687197474359095</v>
      </c>
      <c r="F2039" s="2">
        <v>3.2103403503687598E-12</v>
      </c>
      <c r="G2039" s="3">
        <v>15.92</v>
      </c>
      <c r="H2039" s="3">
        <v>-39.491736072000002</v>
      </c>
      <c r="I2039" s="3">
        <v>61.851488674999999</v>
      </c>
    </row>
    <row r="2040" spans="1:9" x14ac:dyDescent="0.25">
      <c r="A2040" s="1">
        <v>41422.854166666664</v>
      </c>
      <c r="B2040">
        <v>9.4139464694912897E-2</v>
      </c>
      <c r="C2040">
        <f t="shared" si="31"/>
        <v>-943.27252864955926</v>
      </c>
      <c r="D2040" s="3">
        <v>-937.77779235000003</v>
      </c>
      <c r="E2040">
        <v>159.283974263792</v>
      </c>
      <c r="F2040" s="2">
        <v>5.2887640049941604E-12</v>
      </c>
      <c r="G2040" s="3">
        <v>15.9</v>
      </c>
      <c r="H2040" s="3">
        <v>-113.15104502</v>
      </c>
      <c r="I2040" s="3">
        <v>-213.12311457999999</v>
      </c>
    </row>
    <row r="2041" spans="1:9" x14ac:dyDescent="0.25">
      <c r="A2041" s="1">
        <v>41422.895833333336</v>
      </c>
      <c r="B2041">
        <v>0.118295629916361</v>
      </c>
      <c r="C2041">
        <f t="shared" si="31"/>
        <v>-1183.2953279852313</v>
      </c>
      <c r="D2041" s="3">
        <v>-1180.5773491</v>
      </c>
      <c r="E2041">
        <v>200.15620581848299</v>
      </c>
      <c r="F2041" s="2">
        <v>6.64585964533926E-12</v>
      </c>
      <c r="G2041" s="3">
        <v>15.91</v>
      </c>
      <c r="H2041" s="3">
        <v>-180.14218837999999</v>
      </c>
      <c r="I2041" s="3">
        <v>-434.71114829999999</v>
      </c>
    </row>
    <row r="2042" spans="1:9" x14ac:dyDescent="0.25">
      <c r="A2042" s="1">
        <v>41422.9375</v>
      </c>
      <c r="B2042">
        <v>0.12488313067328</v>
      </c>
      <c r="C2042">
        <f t="shared" si="31"/>
        <v>-1248.750683080156</v>
      </c>
      <c r="D2042" s="3">
        <v>-1248.1052039000001</v>
      </c>
      <c r="E2042">
        <v>211.30225709919</v>
      </c>
      <c r="F2042" s="2">
        <v>7.0159460591400303E-12</v>
      </c>
      <c r="G2042" s="3">
        <v>15.92</v>
      </c>
      <c r="H2042" s="3">
        <v>-236.51662730999999</v>
      </c>
      <c r="I2042" s="3">
        <v>-547.40802053000004</v>
      </c>
    </row>
    <row r="2043" spans="1:9" x14ac:dyDescent="0.25">
      <c r="A2043" s="1">
        <v>41422.979166666664</v>
      </c>
      <c r="B2043">
        <v>0.112649722344235</v>
      </c>
      <c r="C2043">
        <f t="shared" si="31"/>
        <v>-1127.1959211535159</v>
      </c>
      <c r="D2043" s="3">
        <v>-1127.4423459</v>
      </c>
      <c r="E2043">
        <v>190.603330206446</v>
      </c>
      <c r="F2043" s="2">
        <v>6.3286720254632202E-12</v>
      </c>
      <c r="G2043" s="3">
        <v>15.92</v>
      </c>
      <c r="H2043" s="3">
        <v>-278.95151946999999</v>
      </c>
      <c r="I2043" s="3">
        <v>-522.98537665000003</v>
      </c>
    </row>
    <row r="2044" spans="1:9" x14ac:dyDescent="0.25">
      <c r="A2044" s="1">
        <v>41423.020833333336</v>
      </c>
      <c r="B2044">
        <v>8.4000638439399797E-2</v>
      </c>
      <c r="C2044">
        <f t="shared" si="31"/>
        <v>-842.53015346222901</v>
      </c>
      <c r="D2044" s="3">
        <v>-842.48220103000006</v>
      </c>
      <c r="E2044">
        <v>142.129080239464</v>
      </c>
      <c r="F2044" s="2">
        <v>4.7191637897515396E-12</v>
      </c>
      <c r="G2044" s="3">
        <v>15.93</v>
      </c>
      <c r="H2044" s="3">
        <v>-304.94557574999999</v>
      </c>
      <c r="I2044" s="3">
        <v>-367.56174669000001</v>
      </c>
    </row>
    <row r="2045" spans="1:9" x14ac:dyDescent="0.25">
      <c r="A2045" s="1">
        <v>41423.0625</v>
      </c>
      <c r="B2045">
        <v>4.4395674228431797E-2</v>
      </c>
      <c r="C2045">
        <f t="shared" si="31"/>
        <v>-449.0035199771574</v>
      </c>
      <c r="D2045" s="3">
        <v>-447.93091002</v>
      </c>
      <c r="E2045">
        <v>75.117480794506605</v>
      </c>
      <c r="F2045" s="2">
        <v>2.4941531651758502E-12</v>
      </c>
      <c r="G2045" s="3">
        <v>15.95</v>
      </c>
      <c r="H2045" s="3">
        <v>-312.96649709000002</v>
      </c>
      <c r="I2045" s="3">
        <v>-120.06968799000001</v>
      </c>
    </row>
    <row r="2046" spans="1:9" x14ac:dyDescent="0.25">
      <c r="A2046" s="1">
        <v>41423.104166666664</v>
      </c>
      <c r="B2046">
        <v>1.1331553762667999E-3</v>
      </c>
      <c r="C2046">
        <f t="shared" si="31"/>
        <v>-19.134342232461137</v>
      </c>
      <c r="D2046" s="3">
        <v>-17.046034990999999</v>
      </c>
      <c r="E2046">
        <v>1.9172988966434199</v>
      </c>
      <c r="F2046" s="2">
        <v>6.3660775908250001E-14</v>
      </c>
      <c r="G2046" s="3">
        <v>15.96</v>
      </c>
      <c r="H2046" s="3">
        <v>-302.54130114999998</v>
      </c>
      <c r="I2046" s="3">
        <v>157.49655425</v>
      </c>
    </row>
    <row r="2047" spans="1:9" x14ac:dyDescent="0.25">
      <c r="A2047" s="1">
        <v>41423.145833333336</v>
      </c>
      <c r="B2047">
        <v>-3.8202979794843397E-2</v>
      </c>
      <c r="C2047">
        <f t="shared" si="31"/>
        <v>371.72112643411111</v>
      </c>
      <c r="D2047" s="3">
        <v>374.07198052000001</v>
      </c>
      <c r="E2047">
        <v>-64.639441812875106</v>
      </c>
      <c r="F2047" s="2">
        <v>-2.1462470078545601E-12</v>
      </c>
      <c r="G2047" s="3">
        <v>15.96</v>
      </c>
      <c r="H2047" s="3">
        <v>-274.28421369</v>
      </c>
      <c r="I2047" s="3">
        <v>395.60997429000003</v>
      </c>
    </row>
    <row r="2048" spans="1:9" x14ac:dyDescent="0.25">
      <c r="A2048" s="1">
        <v>41423.1875</v>
      </c>
      <c r="B2048">
        <v>-6.7309223882310906E-2</v>
      </c>
      <c r="C2048">
        <f t="shared" si="31"/>
        <v>660.92937285802338</v>
      </c>
      <c r="D2048" s="3">
        <v>662.31227281999998</v>
      </c>
      <c r="E2048">
        <v>-113.88720680887</v>
      </c>
      <c r="F2048" s="2">
        <v>-3.7814385457419703E-12</v>
      </c>
      <c r="G2048" s="3">
        <v>15.95</v>
      </c>
      <c r="H2048" s="3">
        <v>-229.86048041000001</v>
      </c>
      <c r="I2048" s="3">
        <v>534.62648301000002</v>
      </c>
    </row>
    <row r="2049" spans="1:9" x14ac:dyDescent="0.25">
      <c r="A2049" s="1">
        <v>41423.229166666664</v>
      </c>
      <c r="B2049">
        <v>-8.2425071759052004E-2</v>
      </c>
      <c r="C2049">
        <f t="shared" si="31"/>
        <v>811.12490631488856</v>
      </c>
      <c r="D2049" s="3">
        <v>810.26453839999999</v>
      </c>
      <c r="E2049">
        <v>-139.463221416316</v>
      </c>
      <c r="F2049" s="2">
        <v>-4.6306483050555499E-12</v>
      </c>
      <c r="G2049" s="3">
        <v>15.94</v>
      </c>
      <c r="H2049" s="3">
        <v>-171.8882309</v>
      </c>
      <c r="I2049" s="3">
        <v>539.72491809999997</v>
      </c>
    </row>
    <row r="2050" spans="1:9" x14ac:dyDescent="0.25">
      <c r="A2050" s="1">
        <v>41423.270833333336</v>
      </c>
      <c r="B2050">
        <v>-8.3030812521722994E-2</v>
      </c>
      <c r="C2050">
        <f t="shared" si="31"/>
        <v>817.14372561816617</v>
      </c>
      <c r="D2050" s="3">
        <v>813.15756011999997</v>
      </c>
      <c r="E2050">
        <v>-140.48813478675501</v>
      </c>
      <c r="F2050" s="2">
        <v>-4.6646788782307199E-12</v>
      </c>
      <c r="G2050" s="3">
        <v>15.94</v>
      </c>
      <c r="H2050" s="3">
        <v>-103.78417829</v>
      </c>
      <c r="I2050" s="3">
        <v>409.62912411999997</v>
      </c>
    </row>
    <row r="2051" spans="1:9" x14ac:dyDescent="0.25">
      <c r="A2051" s="1">
        <v>41423.3125</v>
      </c>
      <c r="B2051">
        <v>-7.1818724460429598E-2</v>
      </c>
      <c r="C2051">
        <f t="shared" ref="C2051:C2114" si="32">-9936.2956469*B2051-7.8749754</f>
        <v>705.73710382207707</v>
      </c>
      <c r="D2051" s="3">
        <v>698.42713720999996</v>
      </c>
      <c r="E2051">
        <v>-121.517281787046</v>
      </c>
      <c r="F2051" s="2">
        <v>-4.0347827135184401E-12</v>
      </c>
      <c r="G2051" s="3">
        <v>15.95</v>
      </c>
      <c r="H2051" s="3">
        <v>-29.562248242999999</v>
      </c>
      <c r="I2051" s="3">
        <v>176.92737733999999</v>
      </c>
    </row>
    <row r="2052" spans="1:9" x14ac:dyDescent="0.25">
      <c r="A2052" s="1">
        <v>41423.354166666664</v>
      </c>
      <c r="B2052">
        <v>-5.3916624419498002E-2</v>
      </c>
      <c r="C2052">
        <f t="shared" si="32"/>
        <v>527.85654511500024</v>
      </c>
      <c r="D2052" s="3">
        <v>517.77165134999996</v>
      </c>
      <c r="E2052">
        <v>-91.226928517790597</v>
      </c>
      <c r="F2052" s="2">
        <v>-3.0290410448450201E-12</v>
      </c>
      <c r="G2052" s="3">
        <v>15.96</v>
      </c>
      <c r="H2052" s="3">
        <v>46.402994522999997</v>
      </c>
      <c r="I2052" s="3">
        <v>-100.09079713</v>
      </c>
    </row>
    <row r="2053" spans="1:9" x14ac:dyDescent="0.25">
      <c r="A2053" s="1">
        <v>41423.395833333336</v>
      </c>
      <c r="B2053">
        <v>-3.5512903666473597E-2</v>
      </c>
      <c r="C2053">
        <f t="shared" si="32"/>
        <v>344.99173470996067</v>
      </c>
      <c r="D2053" s="3">
        <v>333.27160423999999</v>
      </c>
      <c r="E2053">
        <v>-60.087833003673403</v>
      </c>
      <c r="F2053" s="2">
        <v>-1.9951182772576399E-12</v>
      </c>
      <c r="G2053" s="3">
        <v>15.97</v>
      </c>
      <c r="H2053" s="3">
        <v>119.63417887</v>
      </c>
      <c r="I2053" s="3">
        <v>-352.03558379999998</v>
      </c>
    </row>
    <row r="2054" spans="1:9" x14ac:dyDescent="0.25">
      <c r="A2054" s="1">
        <v>41423.4375</v>
      </c>
      <c r="B2054">
        <v>-2.21996476181281E-2</v>
      </c>
      <c r="C2054">
        <f t="shared" si="32"/>
        <v>212.70728659072017</v>
      </c>
      <c r="D2054" s="3">
        <v>200.79795394999999</v>
      </c>
      <c r="E2054">
        <v>-37.561803769872697</v>
      </c>
      <c r="F2054" s="2">
        <v>-1.24717829686846E-12</v>
      </c>
      <c r="G2054" s="3">
        <v>15.98</v>
      </c>
      <c r="H2054" s="3">
        <v>185.81502269999999</v>
      </c>
      <c r="I2054" s="3">
        <v>-515.79821317999995</v>
      </c>
    </row>
    <row r="2055" spans="1:9" x14ac:dyDescent="0.25">
      <c r="A2055" s="1">
        <v>41423.479166666664</v>
      </c>
      <c r="B2055">
        <v>-1.7462273795657599E-2</v>
      </c>
      <c r="C2055">
        <f t="shared" si="32"/>
        <v>165.63533970076853</v>
      </c>
      <c r="D2055" s="3">
        <v>154.99454827</v>
      </c>
      <c r="E2055">
        <v>-29.546167262252599</v>
      </c>
      <c r="F2055" s="2">
        <v>-9.810321887332481E-13</v>
      </c>
      <c r="G2055" s="3">
        <v>15.98</v>
      </c>
      <c r="H2055" s="3">
        <v>241.04473720999999</v>
      </c>
      <c r="I2055" s="3">
        <v>-550.35885503999998</v>
      </c>
    </row>
    <row r="2056" spans="1:9" x14ac:dyDescent="0.25">
      <c r="A2056" s="1">
        <v>41423.520833333336</v>
      </c>
      <c r="B2056">
        <v>-2.17446555830304E-2</v>
      </c>
      <c r="C2056">
        <f t="shared" si="32"/>
        <v>208.18635121300474</v>
      </c>
      <c r="D2056" s="3">
        <v>200.06554918</v>
      </c>
      <c r="E2056">
        <v>-36.791957246487399</v>
      </c>
      <c r="F2056" s="2">
        <v>-1.22161680142569E-12</v>
      </c>
      <c r="G2056" s="3">
        <v>15.98</v>
      </c>
      <c r="H2056" s="3">
        <v>282.06794521</v>
      </c>
      <c r="I2056" s="3">
        <v>-447.06140582</v>
      </c>
    </row>
    <row r="2057" spans="1:9" x14ac:dyDescent="0.25">
      <c r="A2057" s="1">
        <v>41423.5625</v>
      </c>
      <c r="B2057">
        <v>-3.2380519902604703E-2</v>
      </c>
      <c r="C2057">
        <f t="shared" si="32"/>
        <v>313.86744355260993</v>
      </c>
      <c r="D2057" s="3">
        <v>309.19021120999997</v>
      </c>
      <c r="E2057">
        <v>-54.787839675207202</v>
      </c>
      <c r="F2057" s="2">
        <v>-1.8191406619836699E-12</v>
      </c>
      <c r="G2057" s="3">
        <v>15.98</v>
      </c>
      <c r="H2057" s="3">
        <v>306.4665617</v>
      </c>
      <c r="I2057" s="3">
        <v>-231.78150643000001</v>
      </c>
    </row>
    <row r="2058" spans="1:9" x14ac:dyDescent="0.25">
      <c r="A2058" s="1">
        <v>41423.604166666664</v>
      </c>
      <c r="B2058">
        <v>-4.4431441740152497E-2</v>
      </c>
      <c r="C2058">
        <f t="shared" si="32"/>
        <v>433.60896574816826</v>
      </c>
      <c r="D2058" s="3">
        <v>432.90749074000001</v>
      </c>
      <c r="E2058">
        <v>-75.177999424337997</v>
      </c>
      <c r="F2058" s="2">
        <v>-2.4961625873576001E-12</v>
      </c>
      <c r="G2058" s="3">
        <v>15.97</v>
      </c>
      <c r="H2058" s="3">
        <v>312.80232676999998</v>
      </c>
      <c r="I2058" s="3">
        <v>41.555213307999999</v>
      </c>
    </row>
    <row r="2059" spans="1:9" x14ac:dyDescent="0.25">
      <c r="A2059" s="1">
        <v>41423.645833333336</v>
      </c>
      <c r="B2059">
        <v>-5.2189614632327602E-2</v>
      </c>
      <c r="C2059">
        <f t="shared" si="32"/>
        <v>510.69646528458537</v>
      </c>
      <c r="D2059" s="3">
        <v>514.05533307999997</v>
      </c>
      <c r="E2059">
        <v>-88.304827957898297</v>
      </c>
      <c r="F2059" s="2">
        <v>-2.93201747212491E-12</v>
      </c>
      <c r="G2059" s="3">
        <v>15.97</v>
      </c>
      <c r="H2059" s="3">
        <v>300.70158921000001</v>
      </c>
      <c r="I2059" s="3">
        <v>304.48100705000002</v>
      </c>
    </row>
    <row r="2060" spans="1:9" x14ac:dyDescent="0.25">
      <c r="A2060" s="1">
        <v>41423.6875</v>
      </c>
      <c r="B2060">
        <v>-5.0893694282869897E-2</v>
      </c>
      <c r="C2060">
        <f t="shared" si="32"/>
        <v>497.81981755753958</v>
      </c>
      <c r="D2060" s="3">
        <v>504.81454830000001</v>
      </c>
      <c r="E2060">
        <v>-86.112130726615902</v>
      </c>
      <c r="F2060" s="2">
        <v>-2.85921254467219E-12</v>
      </c>
      <c r="G2060" s="3">
        <v>15.97</v>
      </c>
      <c r="H2060" s="3">
        <v>270.87734297999998</v>
      </c>
      <c r="I2060" s="3">
        <v>491.13640393999998</v>
      </c>
    </row>
    <row r="2061" spans="1:9" x14ac:dyDescent="0.25">
      <c r="A2061" s="1">
        <v>41423.729166666664</v>
      </c>
      <c r="B2061">
        <v>-3.8148060119975E-2</v>
      </c>
      <c r="C2061">
        <f t="shared" si="32"/>
        <v>371.17542830778712</v>
      </c>
      <c r="D2061" s="3">
        <v>380.84984322000003</v>
      </c>
      <c r="E2061">
        <v>-64.546517722997706</v>
      </c>
      <c r="F2061" s="2">
        <v>-2.1431616153409002E-12</v>
      </c>
      <c r="G2061" s="3">
        <v>15.96</v>
      </c>
      <c r="H2061" s="3">
        <v>225.08721682000001</v>
      </c>
      <c r="I2061" s="3">
        <v>554.76714239</v>
      </c>
    </row>
    <row r="2062" spans="1:9" x14ac:dyDescent="0.25">
      <c r="A2062" s="1">
        <v>41423.770833333336</v>
      </c>
      <c r="B2062">
        <v>-1.46475796146045E-2</v>
      </c>
      <c r="C2062">
        <f t="shared" si="32"/>
        <v>137.66770616221586</v>
      </c>
      <c r="D2062" s="3">
        <v>148.62202174999999</v>
      </c>
      <c r="E2062">
        <v>-24.7837047079109</v>
      </c>
      <c r="F2062" s="2">
        <v>-8.2290240418366298E-13</v>
      </c>
      <c r="G2062" s="3">
        <v>15.95</v>
      </c>
      <c r="H2062" s="3">
        <v>166.02989233</v>
      </c>
      <c r="I2062" s="3">
        <v>479.43538056</v>
      </c>
    </row>
    <row r="2063" spans="1:9" x14ac:dyDescent="0.25">
      <c r="A2063" s="1">
        <v>41423.8125</v>
      </c>
      <c r="B2063">
        <v>1.59589307149351E-2</v>
      </c>
      <c r="C2063">
        <f t="shared" si="32"/>
        <v>-166.44762919198834</v>
      </c>
      <c r="D2063" s="3">
        <v>-155.81623345</v>
      </c>
      <c r="E2063">
        <v>27.002510769670199</v>
      </c>
      <c r="F2063" s="2">
        <v>8.9657423267572001E-13</v>
      </c>
      <c r="G2063" s="3">
        <v>15.94</v>
      </c>
      <c r="H2063" s="3">
        <v>97.186054823999996</v>
      </c>
      <c r="I2063" s="3">
        <v>284.01170916000001</v>
      </c>
    </row>
    <row r="2064" spans="1:9" x14ac:dyDescent="0.25">
      <c r="A2064" s="1">
        <v>41423.854166666664</v>
      </c>
      <c r="B2064">
        <v>4.79739071234302E-2</v>
      </c>
      <c r="C2064">
        <f t="shared" si="32"/>
        <v>-484.55789991532436</v>
      </c>
      <c r="D2064" s="3">
        <v>-475.69757146000001</v>
      </c>
      <c r="E2064">
        <v>81.171850852844003</v>
      </c>
      <c r="F2064" s="2">
        <v>2.6951786266853601E-12</v>
      </c>
      <c r="G2064" s="3">
        <v>15.94</v>
      </c>
      <c r="H2064" s="3">
        <v>22.613250752999999</v>
      </c>
      <c r="I2064" s="3">
        <v>17.448071863999999</v>
      </c>
    </row>
    <row r="2065" spans="1:9" x14ac:dyDescent="0.25">
      <c r="A2065" s="1">
        <v>41423.895833333336</v>
      </c>
      <c r="B2065">
        <v>7.5032916647000694E-2</v>
      </c>
      <c r="C2065">
        <f t="shared" si="32"/>
        <v>-753.42421845380363</v>
      </c>
      <c r="D2065" s="3">
        <v>-747.26734679000003</v>
      </c>
      <c r="E2065">
        <v>126.95569496672501</v>
      </c>
      <c r="F2065" s="2">
        <v>4.2153563336952796E-12</v>
      </c>
      <c r="G2065" s="3">
        <v>15.94</v>
      </c>
      <c r="H2065" s="3">
        <v>-53.293257857999997</v>
      </c>
      <c r="I2065" s="3">
        <v>-253.48427366999999</v>
      </c>
    </row>
    <row r="2066" spans="1:9" x14ac:dyDescent="0.25">
      <c r="A2066" s="1">
        <v>41423.9375</v>
      </c>
      <c r="B2066">
        <v>9.1583050860464699E-2</v>
      </c>
      <c r="C2066">
        <f t="shared" si="32"/>
        <v>-917.87124499465676</v>
      </c>
      <c r="D2066" s="3">
        <v>-914.61304565</v>
      </c>
      <c r="E2066">
        <v>154.958522055906</v>
      </c>
      <c r="F2066" s="2">
        <v>5.1451444346756396E-12</v>
      </c>
      <c r="G2066" s="3">
        <v>15.94</v>
      </c>
      <c r="H2066" s="3">
        <v>-126.05954696000001</v>
      </c>
      <c r="I2066" s="3">
        <v>-460.92021978000002</v>
      </c>
    </row>
    <row r="2067" spans="1:9" x14ac:dyDescent="0.25">
      <c r="A2067" s="1">
        <v>41423.979166666664</v>
      </c>
      <c r="B2067">
        <v>9.4103551243906403E-2</v>
      </c>
      <c r="C2067">
        <f t="shared" si="32"/>
        <v>-942.91568198265827</v>
      </c>
      <c r="D2067" s="3">
        <v>-942.03281318999996</v>
      </c>
      <c r="E2067">
        <v>159.223208704689</v>
      </c>
      <c r="F2067" s="2">
        <v>5.2867463839295603E-12</v>
      </c>
      <c r="G2067" s="3">
        <v>15.95</v>
      </c>
      <c r="H2067" s="3">
        <v>-191.39672365000001</v>
      </c>
      <c r="I2067" s="3">
        <v>-552.90015351</v>
      </c>
    </row>
    <row r="2068" spans="1:9" x14ac:dyDescent="0.25">
      <c r="A2068" s="1">
        <v>41424.020833333336</v>
      </c>
      <c r="B2068">
        <v>8.1821142297866994E-2</v>
      </c>
      <c r="C2068">
        <f t="shared" si="32"/>
        <v>-820.87403543868129</v>
      </c>
      <c r="D2068" s="3">
        <v>-821.38762958999996</v>
      </c>
      <c r="E2068">
        <v>138.441372767991</v>
      </c>
      <c r="F2068" s="2">
        <v>4.59671949096868E-12</v>
      </c>
      <c r="G2068" s="3">
        <v>15.96</v>
      </c>
      <c r="H2068" s="3">
        <v>-245.45371678999999</v>
      </c>
      <c r="I2068" s="3">
        <v>-506.38506340999999</v>
      </c>
    </row>
    <row r="2069" spans="1:9" x14ac:dyDescent="0.25">
      <c r="A2069" s="1">
        <v>41424.0625</v>
      </c>
      <c r="B2069">
        <v>5.6813517149531603E-2</v>
      </c>
      <c r="C2069">
        <f t="shared" si="32"/>
        <v>-572.39087853796946</v>
      </c>
      <c r="D2069" s="3">
        <v>-573.27651734999995</v>
      </c>
      <c r="E2069">
        <v>96.128471017007499</v>
      </c>
      <c r="F2069" s="2">
        <v>3.1917887516286E-12</v>
      </c>
      <c r="G2069" s="3">
        <v>15.97</v>
      </c>
      <c r="H2069" s="3">
        <v>-285.04426547999998</v>
      </c>
      <c r="I2069" s="3">
        <v>-333.02731906999998</v>
      </c>
    </row>
    <row r="2070" spans="1:9" x14ac:dyDescent="0.25">
      <c r="A2070" s="1">
        <v>41424.104166666664</v>
      </c>
      <c r="B2070">
        <v>2.35289355876021E-2</v>
      </c>
      <c r="C2070">
        <f t="shared" si="32"/>
        <v>-241.66543565528124</v>
      </c>
      <c r="D2070" s="3">
        <v>-242.25300512999999</v>
      </c>
      <c r="E2070">
        <v>39.810959014222902</v>
      </c>
      <c r="F2070" s="2">
        <v>1.32185782036065E-12</v>
      </c>
      <c r="G2070" s="3">
        <v>15.97</v>
      </c>
      <c r="H2070" s="3">
        <v>-307.83472609</v>
      </c>
      <c r="I2070" s="3">
        <v>-76.251666799999995</v>
      </c>
    </row>
    <row r="2071" spans="1:9" x14ac:dyDescent="0.25">
      <c r="A2071" s="1">
        <v>41424.145833333336</v>
      </c>
      <c r="B2071">
        <v>-1.2146703434327799E-2</v>
      </c>
      <c r="C2071">
        <f t="shared" si="32"/>
        <v>112.81826105869659</v>
      </c>
      <c r="D2071" s="3">
        <v>112.60476577999999</v>
      </c>
      <c r="E2071">
        <v>-20.5522222108827</v>
      </c>
      <c r="F2071" s="2">
        <v>-6.8240294451433698E-13</v>
      </c>
      <c r="G2071" s="3">
        <v>15.97</v>
      </c>
      <c r="H2071" s="3">
        <v>-312.48162822</v>
      </c>
      <c r="I2071" s="3">
        <v>199.62232613</v>
      </c>
    </row>
    <row r="2072" spans="1:9" x14ac:dyDescent="0.25">
      <c r="A2072" s="1">
        <v>41424.1875</v>
      </c>
      <c r="B2072">
        <v>-4.4079398592077497E-2</v>
      </c>
      <c r="C2072">
        <f t="shared" si="32"/>
        <v>430.11096094842964</v>
      </c>
      <c r="D2072" s="3">
        <v>429.75682225000003</v>
      </c>
      <c r="E2072">
        <v>-74.582342417795203</v>
      </c>
      <c r="F2072" s="2">
        <v>-2.4763847700970298E-12</v>
      </c>
      <c r="G2072" s="3">
        <v>15.95</v>
      </c>
      <c r="H2072" s="3">
        <v>-298.71087108</v>
      </c>
      <c r="I2072" s="3">
        <v>425.49163719000001</v>
      </c>
    </row>
    <row r="2073" spans="1:9" x14ac:dyDescent="0.25">
      <c r="A2073" s="1">
        <v>41424.229166666664</v>
      </c>
      <c r="B2073">
        <v>-6.7107456414420494E-2</v>
      </c>
      <c r="C2073">
        <f t="shared" si="32"/>
        <v>658.92455164513785</v>
      </c>
      <c r="D2073" s="3">
        <v>657.55805273999999</v>
      </c>
      <c r="E2073">
        <v>-113.54581625319901</v>
      </c>
      <c r="F2073" s="2">
        <v>-3.7701032303668998E-12</v>
      </c>
      <c r="G2073" s="3">
        <v>15.94</v>
      </c>
      <c r="H2073" s="3">
        <v>-267.33389194</v>
      </c>
      <c r="I2073" s="3">
        <v>544.77923913999996</v>
      </c>
    </row>
    <row r="2074" spans="1:9" x14ac:dyDescent="0.25">
      <c r="A2074" s="1">
        <v>41424.270833333336</v>
      </c>
      <c r="B2074">
        <v>-7.8064400120512897E-2</v>
      </c>
      <c r="C2074">
        <f t="shared" si="32"/>
        <v>767.79598369531209</v>
      </c>
      <c r="D2074" s="3">
        <v>764.55303946000004</v>
      </c>
      <c r="E2074">
        <v>-132.084965003907</v>
      </c>
      <c r="F2074" s="2">
        <v>-4.3856653611409499E-12</v>
      </c>
      <c r="G2074" s="3">
        <v>15.94</v>
      </c>
      <c r="H2074" s="3">
        <v>-220.19985272</v>
      </c>
      <c r="I2074" s="3">
        <v>527.60583306000001</v>
      </c>
    </row>
    <row r="2075" spans="1:9" x14ac:dyDescent="0.25">
      <c r="A2075" s="1">
        <v>41424.3125</v>
      </c>
      <c r="B2075">
        <v>-7.6398229863854999E-2</v>
      </c>
      <c r="C2075">
        <f t="shared" si="32"/>
        <v>751.24042342708799</v>
      </c>
      <c r="D2075" s="3">
        <v>745.61629975000005</v>
      </c>
      <c r="E2075">
        <v>-129.265804929642</v>
      </c>
      <c r="F2075" s="2">
        <v>-4.2920597589828903E-12</v>
      </c>
      <c r="G2075" s="3">
        <v>15.94</v>
      </c>
      <c r="H2075" s="3">
        <v>-160.08666220999999</v>
      </c>
      <c r="I2075" s="3">
        <v>378.27404876999998</v>
      </c>
    </row>
    <row r="2076" spans="1:9" x14ac:dyDescent="0.25">
      <c r="A2076" s="1">
        <v>41424.354166666664</v>
      </c>
      <c r="B2076">
        <v>-6.4234897368918506E-2</v>
      </c>
      <c r="C2076">
        <f t="shared" si="32"/>
        <v>630.38195570585322</v>
      </c>
      <c r="D2076" s="3">
        <v>622.44060589000003</v>
      </c>
      <c r="E2076">
        <v>-108.68544634820999</v>
      </c>
      <c r="F2076" s="2">
        <v>-3.60872259227524E-12</v>
      </c>
      <c r="G2076" s="3">
        <v>15.93</v>
      </c>
      <c r="H2076" s="3">
        <v>-90.537256260999996</v>
      </c>
      <c r="I2076" s="3">
        <v>134.19046198000001</v>
      </c>
    </row>
    <row r="2077" spans="1:9" x14ac:dyDescent="0.25">
      <c r="A2077" s="1">
        <v>41424.395833333336</v>
      </c>
      <c r="B2077">
        <v>-4.5830223888589497E-2</v>
      </c>
      <c r="C2077">
        <f t="shared" si="32"/>
        <v>447.50767872064421</v>
      </c>
      <c r="D2077" s="3">
        <v>437.88602028999998</v>
      </c>
      <c r="E2077">
        <v>-77.544738819493503</v>
      </c>
      <c r="F2077" s="2">
        <v>-2.5747463003780401E-12</v>
      </c>
      <c r="G2077" s="3">
        <v>15.92</v>
      </c>
      <c r="H2077" s="3">
        <v>-15.650785062000001</v>
      </c>
      <c r="I2077" s="3">
        <v>-143.50449325</v>
      </c>
    </row>
    <row r="2078" spans="1:9" x14ac:dyDescent="0.25">
      <c r="A2078" s="1">
        <v>41424.4375</v>
      </c>
      <c r="B2078">
        <v>-2.64928218043993E-2</v>
      </c>
      <c r="C2078">
        <f t="shared" si="32"/>
        <v>255.36553456915019</v>
      </c>
      <c r="D2078" s="3">
        <v>245.09962945999999</v>
      </c>
      <c r="E2078">
        <v>-44.8258544930437</v>
      </c>
      <c r="F2078" s="2">
        <v>-1.48836922754887E-12</v>
      </c>
      <c r="G2078" s="3">
        <v>15.92</v>
      </c>
      <c r="H2078" s="3">
        <v>60.158985573999999</v>
      </c>
      <c r="I2078" s="3">
        <v>-385.25157485</v>
      </c>
    </row>
    <row r="2079" spans="1:9" x14ac:dyDescent="0.25">
      <c r="A2079" s="1">
        <v>41424.479166666664</v>
      </c>
      <c r="B2079">
        <v>-1.12149561315698E-2</v>
      </c>
      <c r="C2079">
        <f t="shared" si="32"/>
        <v>103.56014439029147</v>
      </c>
      <c r="D2079" s="3">
        <v>93.830022665000001</v>
      </c>
      <c r="E2079">
        <v>-18.975705774616198</v>
      </c>
      <c r="F2079" s="2">
        <v>-6.3005729317090995E-13</v>
      </c>
      <c r="G2079" s="3">
        <v>15.92</v>
      </c>
      <c r="H2079" s="3">
        <v>132.42381936000001</v>
      </c>
      <c r="I2079" s="3">
        <v>-530.49648352999998</v>
      </c>
    </row>
    <row r="2080" spans="1:9" x14ac:dyDescent="0.25">
      <c r="A2080" s="1">
        <v>41424.520833333336</v>
      </c>
      <c r="B2080">
        <v>-3.3662144309638902E-3</v>
      </c>
      <c r="C2080">
        <f t="shared" si="32"/>
        <v>25.572726396918465</v>
      </c>
      <c r="D2080" s="3">
        <v>17.477533220000002</v>
      </c>
      <c r="E2080">
        <v>-5.6956348171909097</v>
      </c>
      <c r="F2080" s="2">
        <v>-1.89114244204278E-13</v>
      </c>
      <c r="G2080" s="3">
        <v>15.91</v>
      </c>
      <c r="H2080" s="3">
        <v>196.88436831000001</v>
      </c>
      <c r="I2080" s="3">
        <v>-542.85787503999995</v>
      </c>
    </row>
    <row r="2081" spans="1:9" x14ac:dyDescent="0.25">
      <c r="A2081" s="1">
        <v>41424.5625</v>
      </c>
      <c r="B2081">
        <v>-3.8271406430657102E-3</v>
      </c>
      <c r="C2081">
        <f t="shared" si="32"/>
        <v>30.152625511767884</v>
      </c>
      <c r="D2081" s="3">
        <v>24.582301428000001</v>
      </c>
      <c r="E2081">
        <v>-6.4755219680671798</v>
      </c>
      <c r="F2081" s="2">
        <v>-2.1500912227079899E-13</v>
      </c>
      <c r="G2081" s="3">
        <v>15.89</v>
      </c>
      <c r="H2081" s="3">
        <v>249.74122262</v>
      </c>
      <c r="I2081" s="3">
        <v>-419.24025767000001</v>
      </c>
    </row>
    <row r="2082" spans="1:9" x14ac:dyDescent="0.25">
      <c r="A2082" s="1">
        <v>41424.604166666664</v>
      </c>
      <c r="B2082">
        <v>-1.08340888446503E-2</v>
      </c>
      <c r="C2082">
        <f t="shared" si="32"/>
        <v>99.775734425226631</v>
      </c>
      <c r="D2082" s="3">
        <v>97.370285460999995</v>
      </c>
      <c r="E2082">
        <v>-18.3312783251483</v>
      </c>
      <c r="F2082" s="2">
        <v>-6.0866013307160401E-13</v>
      </c>
      <c r="G2082" s="3">
        <v>15.88</v>
      </c>
      <c r="H2082" s="3">
        <v>287.87885462999998</v>
      </c>
      <c r="I2082" s="3">
        <v>-190.60915220999999</v>
      </c>
    </row>
    <row r="2083" spans="1:9" x14ac:dyDescent="0.25">
      <c r="A2083" s="1">
        <v>41424.645833333336</v>
      </c>
      <c r="B2083">
        <v>-2.0593230267399801E-2</v>
      </c>
      <c r="C2083">
        <f t="shared" si="32"/>
        <v>196.74544886157395</v>
      </c>
      <c r="D2083" s="3">
        <v>197.87817337000001</v>
      </c>
      <c r="E2083">
        <v>-34.8437456124405</v>
      </c>
      <c r="F2083" s="2">
        <v>-1.1569296186009201E-12</v>
      </c>
      <c r="G2083" s="3">
        <v>15.89</v>
      </c>
      <c r="H2083" s="3">
        <v>309.04925704999999</v>
      </c>
      <c r="I2083" s="3">
        <v>85.765597697999993</v>
      </c>
    </row>
    <row r="2084" spans="1:9" x14ac:dyDescent="0.25">
      <c r="A2084" s="1">
        <v>41424.6875</v>
      </c>
      <c r="B2084">
        <v>-2.8474870108011301E-2</v>
      </c>
      <c r="C2084">
        <f t="shared" si="32"/>
        <v>275.05975250027564</v>
      </c>
      <c r="D2084" s="3">
        <v>279.78338005000001</v>
      </c>
      <c r="E2084">
        <v>-48.179480222755203</v>
      </c>
      <c r="F2084" s="2">
        <v>-1.59972088817574E-12</v>
      </c>
      <c r="G2084" s="3">
        <v>15.89</v>
      </c>
      <c r="H2084" s="3">
        <v>312.00445137999998</v>
      </c>
      <c r="I2084" s="3">
        <v>340.65535731</v>
      </c>
    </row>
    <row r="2085" spans="1:9" x14ac:dyDescent="0.25">
      <c r="A2085" s="1">
        <v>41424.729166666664</v>
      </c>
      <c r="B2085">
        <v>-3.0414825531657801E-2</v>
      </c>
      <c r="C2085">
        <f t="shared" si="32"/>
        <v>294.33572313143441</v>
      </c>
      <c r="D2085" s="3">
        <v>302.28728869000003</v>
      </c>
      <c r="E2085">
        <v>-51.461884799564999</v>
      </c>
      <c r="F2085" s="2">
        <v>-1.7087077668362999E-12</v>
      </c>
      <c r="G2085" s="3">
        <v>15.9</v>
      </c>
      <c r="H2085" s="3">
        <v>296.57005566999999</v>
      </c>
      <c r="I2085" s="3">
        <v>510.21366061999998</v>
      </c>
    </row>
    <row r="2086" spans="1:9" x14ac:dyDescent="0.25">
      <c r="A2086" s="1">
        <v>41424.770833333336</v>
      </c>
      <c r="B2086">
        <v>-2.4098903516545801E-2</v>
      </c>
      <c r="C2086">
        <f t="shared" si="32"/>
        <v>231.57885470651712</v>
      </c>
      <c r="D2086" s="3">
        <v>241.90775859999999</v>
      </c>
      <c r="E2086">
        <v>-40.775344749995497</v>
      </c>
      <c r="F2086" s="2">
        <v>-1.3538786723632399E-12</v>
      </c>
      <c r="G2086" s="3">
        <v>15.9</v>
      </c>
      <c r="H2086" s="3">
        <v>263.65557495000002</v>
      </c>
      <c r="I2086" s="3">
        <v>551.96889182999996</v>
      </c>
    </row>
    <row r="2087" spans="1:9" x14ac:dyDescent="0.25">
      <c r="A2087" s="1">
        <v>41424.8125</v>
      </c>
      <c r="B2087">
        <v>-9.6020255419852103E-3</v>
      </c>
      <c r="C2087">
        <f t="shared" si="32"/>
        <v>87.533589194250268</v>
      </c>
      <c r="D2087" s="3">
        <v>98.944587186000007</v>
      </c>
      <c r="E2087">
        <v>-16.246627217038899</v>
      </c>
      <c r="F2087" s="2">
        <v>-5.3944270053014302E-13</v>
      </c>
      <c r="G2087" s="3">
        <v>15.9</v>
      </c>
      <c r="H2087" s="3">
        <v>215.20080694999999</v>
      </c>
      <c r="I2087" s="3">
        <v>455.46273717000003</v>
      </c>
    </row>
    <row r="2088" spans="1:9" x14ac:dyDescent="0.25">
      <c r="A2088" s="1">
        <v>41424.854166666664</v>
      </c>
      <c r="B2088">
        <v>1.06534667921434E-2</v>
      </c>
      <c r="C2088">
        <f t="shared" si="32"/>
        <v>-113.73097111116817</v>
      </c>
      <c r="D2088" s="3">
        <v>-102.76816085</v>
      </c>
      <c r="E2088">
        <v>18.025665812306599</v>
      </c>
      <c r="F2088" s="2">
        <v>5.9851276912703E-13</v>
      </c>
      <c r="G2088" s="3">
        <v>15.91</v>
      </c>
      <c r="H2088" s="3">
        <v>154.06152126999999</v>
      </c>
      <c r="I2088" s="3">
        <v>244.86964778000001</v>
      </c>
    </row>
    <row r="2089" spans="1:9" x14ac:dyDescent="0.25">
      <c r="A2089" s="1">
        <v>41424.895833333336</v>
      </c>
      <c r="B2089">
        <v>3.2546598505885801E-2</v>
      </c>
      <c r="C2089">
        <f t="shared" si="32"/>
        <v>-331.26760045543512</v>
      </c>
      <c r="D2089" s="3">
        <v>-322.1777118</v>
      </c>
      <c r="E2089">
        <v>55.068844671958701</v>
      </c>
      <c r="F2089" s="2">
        <v>1.8284709735791298E-12</v>
      </c>
      <c r="G2089" s="3">
        <v>15.91</v>
      </c>
      <c r="H2089" s="3">
        <v>83.841149471999998</v>
      </c>
      <c r="I2089" s="3">
        <v>-27.058775291</v>
      </c>
    </row>
    <row r="2090" spans="1:9" x14ac:dyDescent="0.25">
      <c r="A2090" s="1">
        <v>41424.9375</v>
      </c>
      <c r="B2090">
        <v>5.12875749754916E-2</v>
      </c>
      <c r="C2090">
        <f t="shared" si="32"/>
        <v>-517.48348336903462</v>
      </c>
      <c r="D2090" s="3">
        <v>-511.23145986999998</v>
      </c>
      <c r="E2090">
        <v>86.778576858531906</v>
      </c>
      <c r="F2090" s="2">
        <v>2.8813407991311501E-12</v>
      </c>
      <c r="G2090" s="3">
        <v>15.91</v>
      </c>
      <c r="H2090" s="3">
        <v>8.6784056372999991</v>
      </c>
      <c r="I2090" s="3">
        <v>-292.20756351</v>
      </c>
    </row>
    <row r="2091" spans="1:9" x14ac:dyDescent="0.25">
      <c r="A2091" s="1">
        <v>41424.979166666664</v>
      </c>
      <c r="B2091">
        <v>6.2542784285785705E-2</v>
      </c>
      <c r="C2091">
        <f t="shared" si="32"/>
        <v>-629.31857064385827</v>
      </c>
      <c r="D2091" s="3">
        <v>-626.18456857000001</v>
      </c>
      <c r="E2091">
        <v>105.822391011549</v>
      </c>
      <c r="F2091" s="2">
        <v>3.5136595196791299E-12</v>
      </c>
      <c r="G2091" s="3">
        <v>15.92</v>
      </c>
      <c r="H2091" s="3">
        <v>-66.996645243000003</v>
      </c>
      <c r="I2091" s="3">
        <v>-484.16040217</v>
      </c>
    </row>
    <row r="2092" spans="1:9" x14ac:dyDescent="0.25">
      <c r="A2092" s="1">
        <v>41425.020833333336</v>
      </c>
      <c r="B2092">
        <v>6.3395430408309597E-2</v>
      </c>
      <c r="C2092">
        <f t="shared" si="32"/>
        <v>-637.79071459943862</v>
      </c>
      <c r="D2092" s="3">
        <v>-637.37039365999999</v>
      </c>
      <c r="E2092">
        <v>107.265068250859</v>
      </c>
      <c r="F2092" s="2">
        <v>3.5615612592568501E-12</v>
      </c>
      <c r="G2092" s="3">
        <v>15.94</v>
      </c>
      <c r="H2092" s="3">
        <v>-138.72369406000001</v>
      </c>
      <c r="I2092" s="3">
        <v>-554.83604940999999</v>
      </c>
    </row>
    <row r="2093" spans="1:9" x14ac:dyDescent="0.25">
      <c r="A2093" s="1">
        <v>41425.0625</v>
      </c>
      <c r="B2093">
        <v>5.2961400584641397E-2</v>
      </c>
      <c r="C2093">
        <f t="shared" si="32"/>
        <v>-534.11510948289947</v>
      </c>
      <c r="D2093" s="3">
        <v>-535.54700126</v>
      </c>
      <c r="E2093">
        <v>89.610689789213197</v>
      </c>
      <c r="F2093" s="2">
        <v>2.9753764797141901E-12</v>
      </c>
      <c r="G2093" s="3">
        <v>15.94</v>
      </c>
      <c r="H2093" s="3">
        <v>-202.27507987999999</v>
      </c>
      <c r="I2093" s="3">
        <v>-486.53194801000001</v>
      </c>
    </row>
    <row r="2094" spans="1:9" x14ac:dyDescent="0.25">
      <c r="A2094" s="1">
        <v>41425.104166666664</v>
      </c>
      <c r="B2094">
        <v>3.2574334263319002E-2</v>
      </c>
      <c r="C2094">
        <f t="shared" si="32"/>
        <v>-331.54319114128208</v>
      </c>
      <c r="D2094" s="3">
        <v>-333.87116825999999</v>
      </c>
      <c r="E2094">
        <v>55.115773573535698</v>
      </c>
      <c r="F2094" s="2">
        <v>1.8300291710475202E-12</v>
      </c>
      <c r="G2094" s="3">
        <v>15.94</v>
      </c>
      <c r="H2094" s="3">
        <v>-253.90497285000001</v>
      </c>
      <c r="I2094" s="3">
        <v>-296.35829067999998</v>
      </c>
    </row>
    <row r="2095" spans="1:9" x14ac:dyDescent="0.25">
      <c r="A2095" s="1">
        <v>41425.145833333336</v>
      </c>
      <c r="B2095">
        <v>5.5373064170893098E-3</v>
      </c>
      <c r="C2095">
        <f t="shared" si="32"/>
        <v>-62.895289047675945</v>
      </c>
      <c r="D2095" s="3">
        <v>-65.423333951000004</v>
      </c>
      <c r="E2095">
        <v>9.3691224577151093</v>
      </c>
      <c r="F2095" s="2">
        <v>3.11086396743741E-13</v>
      </c>
      <c r="G2095" s="3">
        <v>15.93</v>
      </c>
      <c r="H2095" s="3">
        <v>-290.57016046000001</v>
      </c>
      <c r="I2095" s="3">
        <v>-31.951912506999999</v>
      </c>
    </row>
    <row r="2096" spans="1:9" x14ac:dyDescent="0.25">
      <c r="A2096" s="1">
        <v>41425.1875</v>
      </c>
      <c r="B2096">
        <v>-2.3498326311961599E-2</v>
      </c>
      <c r="C2096">
        <f t="shared" si="32"/>
        <v>225.61134204297974</v>
      </c>
      <c r="D2096" s="3">
        <v>223.10488523999999</v>
      </c>
      <c r="E2096">
        <v>-39.759168119839103</v>
      </c>
      <c r="F2096" s="2">
        <v>-1.3201381883683599E-12</v>
      </c>
      <c r="G2096" s="3">
        <v>15.92</v>
      </c>
      <c r="H2096" s="3">
        <v>-310.10942368000002</v>
      </c>
      <c r="I2096" s="3">
        <v>240.45631845</v>
      </c>
    </row>
    <row r="2097" spans="1:9" x14ac:dyDescent="0.25">
      <c r="A2097" s="1">
        <v>41425.229166666664</v>
      </c>
      <c r="B2097">
        <v>-4.9419844411000197E-2</v>
      </c>
      <c r="C2097">
        <f t="shared" si="32"/>
        <v>483.17520949149656</v>
      </c>
      <c r="D2097" s="3">
        <v>480.43510123999999</v>
      </c>
      <c r="E2097">
        <v>-83.618376743412398</v>
      </c>
      <c r="F2097" s="2">
        <v>-2.77641151986956E-12</v>
      </c>
      <c r="G2097" s="3">
        <v>15.91</v>
      </c>
      <c r="H2097" s="3">
        <v>-311.37092985999999</v>
      </c>
      <c r="I2097" s="3">
        <v>452.63159837000001</v>
      </c>
    </row>
    <row r="2098" spans="1:9" x14ac:dyDescent="0.25">
      <c r="A2098" s="1">
        <v>41425.270833333336</v>
      </c>
      <c r="B2098">
        <v>-6.7660424845742501E-2</v>
      </c>
      <c r="C2098">
        <f t="shared" si="32"/>
        <v>664.41900946215583</v>
      </c>
      <c r="D2098" s="3">
        <v>660.90745030000005</v>
      </c>
      <c r="E2098">
        <v>-114.481438838996</v>
      </c>
      <c r="F2098" s="2">
        <v>-3.8011690489898496E-12</v>
      </c>
      <c r="G2098" s="3">
        <v>15.9</v>
      </c>
      <c r="H2098" s="3">
        <v>-294.28013334000002</v>
      </c>
      <c r="I2098" s="3">
        <v>551.42713802000003</v>
      </c>
    </row>
    <row r="2099" spans="1:9" x14ac:dyDescent="0.25">
      <c r="A2099" s="1">
        <v>41425.3125</v>
      </c>
      <c r="B2099">
        <v>-7.5147604235098003E-2</v>
      </c>
      <c r="C2099">
        <f t="shared" si="32"/>
        <v>738.81383743616823</v>
      </c>
      <c r="D2099" s="3">
        <v>734.01005769999995</v>
      </c>
      <c r="E2099">
        <v>-127.14974636578501</v>
      </c>
      <c r="F2099" s="2">
        <v>-4.22179949321095E-12</v>
      </c>
      <c r="G2099" s="3">
        <v>15.89</v>
      </c>
      <c r="H2099" s="3">
        <v>-259.84418083999998</v>
      </c>
      <c r="I2099" s="3">
        <v>512.09665040000004</v>
      </c>
    </row>
    <row r="2100" spans="1:9" x14ac:dyDescent="0.25">
      <c r="A2100" s="1">
        <v>41425.354166666664</v>
      </c>
      <c r="B2100">
        <v>-7.0993419611077593E-2</v>
      </c>
      <c r="C2100">
        <f t="shared" si="32"/>
        <v>697.53663084009531</v>
      </c>
      <c r="D2100" s="3">
        <v>691.21276972999999</v>
      </c>
      <c r="E2100">
        <v>-120.120865981943</v>
      </c>
      <c r="F2100" s="2">
        <v>-3.9884170092461097E-12</v>
      </c>
      <c r="G2100" s="3">
        <v>15.89</v>
      </c>
      <c r="H2100" s="3">
        <v>-210.09256138999999</v>
      </c>
      <c r="I2100" s="3">
        <v>344.49279430000001</v>
      </c>
    </row>
    <row r="2101" spans="1:9" x14ac:dyDescent="0.25">
      <c r="A2101" s="1">
        <v>41425.395833333336</v>
      </c>
      <c r="B2101">
        <v>-5.6740547100542597E-2</v>
      </c>
      <c r="C2101">
        <f t="shared" si="32"/>
        <v>555.91587575784581</v>
      </c>
      <c r="D2101" s="3">
        <v>548.27874422000002</v>
      </c>
      <c r="E2101">
        <v>-96.005005694118196</v>
      </c>
      <c r="F2101" s="2">
        <v>-3.1876892873944902E-12</v>
      </c>
      <c r="G2101" s="3">
        <v>15.88</v>
      </c>
      <c r="H2101" s="3">
        <v>-147.95749814999999</v>
      </c>
      <c r="I2101" s="3">
        <v>90.598989477000003</v>
      </c>
    </row>
    <row r="2102" spans="1:9" x14ac:dyDescent="0.25">
      <c r="A2102" s="1">
        <v>41425.4375</v>
      </c>
      <c r="B2102">
        <v>-3.6049115576465902E-2</v>
      </c>
      <c r="C2102">
        <f t="shared" si="32"/>
        <v>350.31969477703313</v>
      </c>
      <c r="D2102" s="3">
        <v>341.97585923000003</v>
      </c>
      <c r="E2102">
        <v>-60.995103555380297</v>
      </c>
      <c r="F2102" s="2">
        <v>-2.0252427129319502E-12</v>
      </c>
      <c r="G2102" s="3">
        <v>15.87</v>
      </c>
      <c r="H2102" s="3">
        <v>-77.101131271</v>
      </c>
      <c r="I2102" s="3">
        <v>-185.98709246000001</v>
      </c>
    </row>
    <row r="2103" spans="1:9" x14ac:dyDescent="0.25">
      <c r="A2103" s="1">
        <v>41425.479166666664</v>
      </c>
      <c r="B2103">
        <v>-1.38405535923928E-2</v>
      </c>
      <c r="C2103">
        <f t="shared" si="32"/>
        <v>129.64885701077873</v>
      </c>
      <c r="D2103" s="3">
        <v>121.43556744999999</v>
      </c>
      <c r="E2103">
        <v>-23.418216678328601</v>
      </c>
      <c r="F2103" s="2">
        <v>-7.7756360614397299E-13</v>
      </c>
      <c r="G2103" s="3">
        <v>15.86</v>
      </c>
      <c r="H2103" s="3">
        <v>-1.6996771616999999</v>
      </c>
      <c r="I2103" s="3">
        <v>-415.98406067000002</v>
      </c>
    </row>
    <row r="2104" spans="1:9" x14ac:dyDescent="0.25">
      <c r="A2104" s="1">
        <v>41425.520833333336</v>
      </c>
      <c r="B2104">
        <v>4.92024906966933E-3</v>
      </c>
      <c r="C2104">
        <f t="shared" si="32"/>
        <v>-56.764024812619141</v>
      </c>
      <c r="D2104" s="3">
        <v>-63.982218392</v>
      </c>
      <c r="E2104">
        <v>8.32506142588052</v>
      </c>
      <c r="F2104" s="2">
        <v>2.7642005677008398E-13</v>
      </c>
      <c r="G2104" s="3">
        <v>15.84</v>
      </c>
      <c r="H2104" s="3">
        <v>73.802714559999998</v>
      </c>
      <c r="I2104" s="3">
        <v>-541.78093429</v>
      </c>
    </row>
    <row r="2105" spans="1:9" x14ac:dyDescent="0.25">
      <c r="A2105" s="1">
        <v>41425.5625</v>
      </c>
      <c r="B2105">
        <v>1.6484222472047901E-2</v>
      </c>
      <c r="C2105">
        <f t="shared" si="32"/>
        <v>-171.66708339154073</v>
      </c>
      <c r="D2105" s="3">
        <v>-177.13926678999999</v>
      </c>
      <c r="E2105">
        <v>27.891304422705002</v>
      </c>
      <c r="F2105" s="2">
        <v>9.2608517313136909E-13</v>
      </c>
      <c r="G2105" s="3">
        <v>15.83</v>
      </c>
      <c r="H2105" s="3">
        <v>144.95589888000001</v>
      </c>
      <c r="I2105" s="3">
        <v>-531.86787476999996</v>
      </c>
    </row>
    <row r="2106" spans="1:9" x14ac:dyDescent="0.25">
      <c r="A2106" s="1">
        <v>41425.604166666664</v>
      </c>
      <c r="B2106">
        <v>1.92516441240142E-2</v>
      </c>
      <c r="C2106">
        <f t="shared" si="32"/>
        <v>-199.16500310511026</v>
      </c>
      <c r="D2106" s="3">
        <v>-202.29616684999999</v>
      </c>
      <c r="E2106">
        <v>32.573781857832103</v>
      </c>
      <c r="F2106" s="2">
        <v>1.08155918253852E-12</v>
      </c>
      <c r="G2106" s="3">
        <v>15.82</v>
      </c>
      <c r="H2106" s="3">
        <v>207.56602938</v>
      </c>
      <c r="I2106" s="3">
        <v>-388.72882808000003</v>
      </c>
    </row>
    <row r="2107" spans="1:9" x14ac:dyDescent="0.25">
      <c r="A2107" s="1">
        <v>41425.645833333336</v>
      </c>
      <c r="B2107">
        <v>1.4094393955031001E-2</v>
      </c>
      <c r="C2107">
        <f t="shared" si="32"/>
        <v>-147.92104070106822</v>
      </c>
      <c r="D2107" s="3">
        <v>-148.25666963</v>
      </c>
      <c r="E2107">
        <v>23.847714571912501</v>
      </c>
      <c r="F2107" s="2">
        <v>7.91824381657054E-13</v>
      </c>
      <c r="G2107" s="3">
        <v>15.83</v>
      </c>
      <c r="H2107" s="3">
        <v>257.94274861999997</v>
      </c>
      <c r="I2107" s="3">
        <v>-148.21911391</v>
      </c>
    </row>
    <row r="2108" spans="1:9" x14ac:dyDescent="0.25">
      <c r="A2108" s="1">
        <v>41425.6875</v>
      </c>
      <c r="B2108">
        <v>3.9727145597978899E-3</v>
      </c>
      <c r="C2108">
        <f t="shared" si="32"/>
        <v>-47.349041786896024</v>
      </c>
      <c r="D2108" s="3">
        <v>-44.583193766999997</v>
      </c>
      <c r="E2108">
        <v>6.7218330351780402</v>
      </c>
      <c r="F2108" s="2">
        <v>2.23187478642107E-13</v>
      </c>
      <c r="G2108" s="3">
        <v>15.84</v>
      </c>
      <c r="H2108" s="3">
        <v>293.11670521000002</v>
      </c>
      <c r="I2108" s="3">
        <v>129.41607844000001</v>
      </c>
    </row>
    <row r="2109" spans="1:9" x14ac:dyDescent="0.25">
      <c r="A2109" s="1">
        <v>41425.729166666664</v>
      </c>
      <c r="B2109">
        <v>-7.0186213140154699E-3</v>
      </c>
      <c r="C2109">
        <f t="shared" si="32"/>
        <v>61.864121009691473</v>
      </c>
      <c r="D2109" s="3">
        <v>67.802310981000005</v>
      </c>
      <c r="E2109">
        <v>-11.8755072633141</v>
      </c>
      <c r="F2109" s="2">
        <v>-3.9430680735808001E-13</v>
      </c>
      <c r="G2109" s="3">
        <v>15.84</v>
      </c>
      <c r="H2109" s="3">
        <v>311.01457656000002</v>
      </c>
      <c r="I2109" s="3">
        <v>374.63248421999998</v>
      </c>
    </row>
    <row r="2110" spans="1:9" x14ac:dyDescent="0.25">
      <c r="A2110" s="1">
        <v>41425.770833333336</v>
      </c>
      <c r="B2110">
        <v>-1.4864078782411101E-2</v>
      </c>
      <c r="C2110">
        <f t="shared" si="32"/>
        <v>139.81890590085007</v>
      </c>
      <c r="D2110" s="3">
        <v>148.62065903000001</v>
      </c>
      <c r="E2110">
        <v>-25.1500212998397</v>
      </c>
      <c r="F2110" s="2">
        <v>-8.3506534784940002E-13</v>
      </c>
      <c r="G2110" s="3">
        <v>15.85</v>
      </c>
      <c r="H2110" s="3">
        <v>310.58128103000001</v>
      </c>
      <c r="I2110" s="3">
        <v>526.00676043999999</v>
      </c>
    </row>
    <row r="2111" spans="1:9" x14ac:dyDescent="0.25">
      <c r="A2111" s="1">
        <v>41425.8125</v>
      </c>
      <c r="B2111">
        <v>-1.6733434211912999E-2</v>
      </c>
      <c r="C2111">
        <f t="shared" si="32"/>
        <v>158.39337411751865</v>
      </c>
      <c r="D2111" s="3">
        <v>169.25881013</v>
      </c>
      <c r="E2111">
        <v>-28.312970686556799</v>
      </c>
      <c r="F2111" s="2">
        <v>-9.4008591218052607E-13</v>
      </c>
      <c r="G2111" s="3">
        <v>15.85</v>
      </c>
      <c r="H2111" s="3">
        <v>291.84217553000002</v>
      </c>
      <c r="I2111" s="3">
        <v>545.62218803999997</v>
      </c>
    </row>
    <row r="2112" spans="1:9" x14ac:dyDescent="0.25">
      <c r="A2112" s="1">
        <v>41425.854166666664</v>
      </c>
      <c r="B2112">
        <v>-1.1683795140791001E-2</v>
      </c>
      <c r="C2112">
        <f t="shared" si="32"/>
        <v>108.218667396713</v>
      </c>
      <c r="D2112" s="3">
        <v>119.88339558</v>
      </c>
      <c r="E2112">
        <v>-19.768981378218399</v>
      </c>
      <c r="F2112" s="2">
        <v>-6.5639671292586597E-13</v>
      </c>
      <c r="G2112" s="3">
        <v>15.85</v>
      </c>
      <c r="H2112" s="3">
        <v>255.90157202</v>
      </c>
      <c r="I2112" s="3">
        <v>428.56617277999999</v>
      </c>
    </row>
    <row r="2113" spans="1:9" x14ac:dyDescent="0.25">
      <c r="A2113" s="1">
        <v>41425.895833333336</v>
      </c>
      <c r="B2113">
        <v>-8.1581055527073904E-4</v>
      </c>
      <c r="C2113">
        <f t="shared" si="32"/>
        <v>0.23115946903171647</v>
      </c>
      <c r="D2113" s="3">
        <v>11.177969458</v>
      </c>
      <c r="E2113">
        <v>-1.3803514595180899</v>
      </c>
      <c r="F2113" s="2">
        <v>-4.5832313935425801E-14</v>
      </c>
      <c r="G2113" s="3">
        <v>15.85</v>
      </c>
      <c r="H2113" s="3">
        <v>204.87765967999999</v>
      </c>
      <c r="I2113" s="3">
        <v>204.16058090999999</v>
      </c>
    </row>
    <row r="2114" spans="1:9" x14ac:dyDescent="0.25">
      <c r="A2114" s="1">
        <v>41425.9375</v>
      </c>
      <c r="B2114">
        <v>1.30897236525699E-2</v>
      </c>
      <c r="C2114">
        <f t="shared" si="32"/>
        <v>-137.93833954815429</v>
      </c>
      <c r="D2114" s="3">
        <v>-129.13207156000001</v>
      </c>
      <c r="E2114">
        <v>22.147812420148401</v>
      </c>
      <c r="F2114" s="2">
        <v>7.3538190931283002E-13</v>
      </c>
      <c r="G2114" s="3">
        <v>15.85</v>
      </c>
      <c r="H2114" s="3">
        <v>141.77766775000001</v>
      </c>
      <c r="I2114" s="3">
        <v>-71.383221680999995</v>
      </c>
    </row>
    <row r="2115" spans="1:9" x14ac:dyDescent="0.25">
      <c r="A2115" s="1">
        <v>41425.979166666664</v>
      </c>
      <c r="B2115">
        <v>2.6305665898353901E-2</v>
      </c>
      <c r="C2115">
        <f t="shared" ref="C2115:C2178" si="33">-9936.2956469*B2115-7.8749754</f>
        <v>-269.25584895461964</v>
      </c>
      <c r="D2115" s="3">
        <v>-263.56187289000002</v>
      </c>
      <c r="E2115">
        <v>44.509186700014801</v>
      </c>
      <c r="F2115" s="2">
        <v>1.4778547910962799E-12</v>
      </c>
      <c r="G2115" s="3">
        <v>15.85</v>
      </c>
      <c r="H2115" s="3">
        <v>70.320626539000003</v>
      </c>
      <c r="I2115" s="3">
        <v>-329.04475595999997</v>
      </c>
    </row>
    <row r="2116" spans="1:9" x14ac:dyDescent="0.25">
      <c r="A2116" s="1">
        <v>41426.020833333336</v>
      </c>
      <c r="B2116">
        <v>3.5059627809710503E-2</v>
      </c>
      <c r="C2116">
        <f t="shared" si="33"/>
        <v>-356.23780258756062</v>
      </c>
      <c r="D2116" s="3">
        <v>-353.95301287000001</v>
      </c>
      <c r="E2116">
        <v>59.320890254030203</v>
      </c>
      <c r="F2116" s="2">
        <v>1.9696531968755599E-12</v>
      </c>
      <c r="G2116" s="3">
        <v>15.86</v>
      </c>
      <c r="H2116" s="3">
        <v>-5.2818274942999999</v>
      </c>
      <c r="I2116" s="3">
        <v>-504.28324569</v>
      </c>
    </row>
    <row r="2117" spans="1:9" x14ac:dyDescent="0.25">
      <c r="A2117" s="1">
        <v>41426.0625</v>
      </c>
      <c r="B2117">
        <v>3.64048130252424E-2</v>
      </c>
      <c r="C2117">
        <f t="shared" si="33"/>
        <v>-369.60396058892445</v>
      </c>
      <c r="D2117" s="3">
        <v>-370.34568869999998</v>
      </c>
      <c r="E2117">
        <v>61.596943638710201</v>
      </c>
      <c r="F2117" s="2">
        <v>2.04522582915058E-12</v>
      </c>
      <c r="G2117" s="3">
        <v>15.86</v>
      </c>
      <c r="H2117" s="3">
        <v>-80.573683394</v>
      </c>
      <c r="I2117" s="3">
        <v>-553.20421868999995</v>
      </c>
    </row>
    <row r="2118" spans="1:9" x14ac:dyDescent="0.25">
      <c r="A2118" s="1">
        <v>41426.104166666664</v>
      </c>
      <c r="B2118">
        <v>2.8901593726168101E-2</v>
      </c>
      <c r="C2118">
        <f t="shared" si="33"/>
        <v>-295.04975532979643</v>
      </c>
      <c r="D2118" s="3">
        <v>-297.96559982999997</v>
      </c>
      <c r="E2118">
        <v>48.901496584676501</v>
      </c>
      <c r="F2118" s="2">
        <v>1.6236942612887301E-12</v>
      </c>
      <c r="G2118" s="3">
        <v>15.87</v>
      </c>
      <c r="H2118" s="3">
        <v>-151.11719350999999</v>
      </c>
      <c r="I2118" s="3">
        <v>-463.55437659</v>
      </c>
    </row>
    <row r="2119" spans="1:9" x14ac:dyDescent="0.25">
      <c r="A2119" s="1">
        <v>41426.145833333336</v>
      </c>
      <c r="B2119">
        <v>1.29983326343804E-2</v>
      </c>
      <c r="C2119">
        <f t="shared" si="33"/>
        <v>-137.0302513719522</v>
      </c>
      <c r="D2119" s="3">
        <v>-141.13347028000001</v>
      </c>
      <c r="E2119">
        <v>21.9931788173717</v>
      </c>
      <c r="F2119" s="2">
        <v>7.3024755329171803E-13</v>
      </c>
      <c r="G2119" s="3">
        <v>15.88</v>
      </c>
      <c r="H2119" s="3">
        <v>-212.75443745999999</v>
      </c>
      <c r="I2119" s="3">
        <v>-257.79069283000001</v>
      </c>
    </row>
    <row r="2120" spans="1:9" x14ac:dyDescent="0.25">
      <c r="A2120" s="1">
        <v>41426.1875</v>
      </c>
      <c r="B2120">
        <v>-8.9543966386664807E-3</v>
      </c>
      <c r="C2120">
        <f t="shared" si="33"/>
        <v>81.098556941397746</v>
      </c>
      <c r="D2120" s="3">
        <v>76.599434438000003</v>
      </c>
      <c r="E2120">
        <v>-15.150839112623601</v>
      </c>
      <c r="F2120" s="2">
        <v>-5.0305884766284502E-13</v>
      </c>
      <c r="G2120" s="3">
        <v>15.89</v>
      </c>
      <c r="H2120" s="3">
        <v>-261.85239557</v>
      </c>
      <c r="I2120" s="3">
        <v>12.544981354000001</v>
      </c>
    </row>
    <row r="2121" spans="1:9" x14ac:dyDescent="0.25">
      <c r="A2121" s="1">
        <v>41426.229166666664</v>
      </c>
      <c r="B2121">
        <v>-3.3075837379280798E-2</v>
      </c>
      <c r="C2121">
        <f t="shared" si="33"/>
        <v>320.77632356932014</v>
      </c>
      <c r="D2121" s="3">
        <v>316.27347731999998</v>
      </c>
      <c r="E2121">
        <v>-55.964316845743099</v>
      </c>
      <c r="F2121" s="2">
        <v>-1.8582036633997701E-12</v>
      </c>
      <c r="G2121" s="3">
        <v>15.89</v>
      </c>
      <c r="H2121" s="3">
        <v>-295.51708664</v>
      </c>
      <c r="I2121" s="3">
        <v>279.73666113000002</v>
      </c>
    </row>
    <row r="2122" spans="1:9" x14ac:dyDescent="0.25">
      <c r="A2122" s="1">
        <v>41426.270833333336</v>
      </c>
      <c r="B2122">
        <v>-5.4677747218987501E-2</v>
      </c>
      <c r="C2122">
        <f t="shared" si="33"/>
        <v>535.41928627432401</v>
      </c>
      <c r="D2122" s="3">
        <v>530.89043649999996</v>
      </c>
      <c r="E2122">
        <v>-92.514748294526996</v>
      </c>
      <c r="F2122" s="2">
        <v>-3.0718009955029802E-12</v>
      </c>
      <c r="G2122" s="3">
        <v>15.9</v>
      </c>
      <c r="H2122" s="3">
        <v>-311.76414841000002</v>
      </c>
      <c r="I2122" s="3">
        <v>476.85630387999998</v>
      </c>
    </row>
    <row r="2123" spans="1:9" x14ac:dyDescent="0.25">
      <c r="A2123" s="1">
        <v>41426.3125</v>
      </c>
      <c r="B2123">
        <v>-6.92331132450551E-2</v>
      </c>
      <c r="C2123">
        <f t="shared" si="33"/>
        <v>680.04570635817572</v>
      </c>
      <c r="D2123" s="3">
        <v>675.21248206999996</v>
      </c>
      <c r="E2123">
        <v>-117.14242761063301</v>
      </c>
      <c r="F2123" s="2">
        <v>-3.8895228315858301E-12</v>
      </c>
      <c r="G2123" s="3">
        <v>15.9</v>
      </c>
      <c r="H2123" s="3">
        <v>-309.63580610999998</v>
      </c>
      <c r="I2123" s="3">
        <v>554.52841197999999</v>
      </c>
    </row>
    <row r="2124" spans="1:9" x14ac:dyDescent="0.25">
      <c r="A2124" s="1">
        <v>41426.354166666664</v>
      </c>
      <c r="B2124">
        <v>-7.3410685632339698E-2</v>
      </c>
      <c r="C2124">
        <f t="shared" si="33"/>
        <v>721.5553006845613</v>
      </c>
      <c r="D2124" s="3">
        <v>716.12976484000001</v>
      </c>
      <c r="E2124">
        <v>-124.21088008991801</v>
      </c>
      <c r="F2124" s="2">
        <v>-4.1242192422965901E-12</v>
      </c>
      <c r="G2124" s="3">
        <v>15.9</v>
      </c>
      <c r="H2124" s="3">
        <v>-289.25733432999999</v>
      </c>
      <c r="I2124" s="3">
        <v>493.29784834999998</v>
      </c>
    </row>
    <row r="2125" spans="1:9" x14ac:dyDescent="0.25">
      <c r="A2125" s="1">
        <v>41426.395833333336</v>
      </c>
      <c r="B2125">
        <v>-6.5936379311739304E-2</v>
      </c>
      <c r="C2125">
        <f t="shared" si="33"/>
        <v>647.28838332758244</v>
      </c>
      <c r="D2125" s="3">
        <v>641.19072672000004</v>
      </c>
      <c r="E2125">
        <v>-111.564353795462</v>
      </c>
      <c r="F2125" s="2">
        <v>-3.7043120082922299E-12</v>
      </c>
      <c r="G2125" s="3">
        <v>15.91</v>
      </c>
      <c r="H2125" s="3">
        <v>-251.82968360999999</v>
      </c>
      <c r="I2125" s="3">
        <v>308.5029146</v>
      </c>
    </row>
    <row r="2126" spans="1:9" x14ac:dyDescent="0.25">
      <c r="A2126" s="1">
        <v>41426.4375</v>
      </c>
      <c r="B2126">
        <v>-4.8034393623041703E-2</v>
      </c>
      <c r="C2126">
        <f t="shared" si="33"/>
        <v>469.40896085811039</v>
      </c>
      <c r="D2126" s="3">
        <v>462.86297595000002</v>
      </c>
      <c r="E2126">
        <v>-81.274194010186505</v>
      </c>
      <c r="F2126" s="2">
        <v>-2.6985767639381102E-12</v>
      </c>
      <c r="G2126" s="3">
        <v>15.9</v>
      </c>
      <c r="H2126" s="3">
        <v>-199.55870590000001</v>
      </c>
      <c r="I2126" s="3">
        <v>46.433094574999998</v>
      </c>
    </row>
    <row r="2127" spans="1:9" x14ac:dyDescent="0.25">
      <c r="A2127" s="1">
        <v>41426.479166666664</v>
      </c>
      <c r="B2127">
        <v>-2.3271423110308099E-2</v>
      </c>
      <c r="C2127">
        <f t="shared" si="33"/>
        <v>223.3567647481224</v>
      </c>
      <c r="D2127" s="3">
        <v>216.83922025999999</v>
      </c>
      <c r="E2127">
        <v>-39.375247902641398</v>
      </c>
      <c r="F2127" s="2">
        <v>-1.3073907450998901E-12</v>
      </c>
      <c r="G2127" s="3">
        <v>15.9</v>
      </c>
      <c r="H2127" s="3">
        <v>-135.52514962000001</v>
      </c>
      <c r="I2127" s="3">
        <v>-227.26604827</v>
      </c>
    </row>
    <row r="2128" spans="1:9" x14ac:dyDescent="0.25">
      <c r="A2128" s="1">
        <v>41426.520833333336</v>
      </c>
      <c r="B2128">
        <v>3.2218959930790901E-3</v>
      </c>
      <c r="C2128">
        <f t="shared" si="33"/>
        <v>-39.888686530796321</v>
      </c>
      <c r="D2128" s="3">
        <v>-45.790040636999997</v>
      </c>
      <c r="E2128">
        <v>5.4514480202898303</v>
      </c>
      <c r="F2128" s="2">
        <v>1.81006420753022E-13</v>
      </c>
      <c r="G2128" s="3">
        <v>15.9</v>
      </c>
      <c r="H2128" s="3">
        <v>-63.503086312999997</v>
      </c>
      <c r="I2128" s="3">
        <v>-444.03635015999998</v>
      </c>
    </row>
    <row r="2129" spans="1:9" x14ac:dyDescent="0.25">
      <c r="A2129" s="1">
        <v>41426.5625</v>
      </c>
      <c r="B2129">
        <v>2.5985360462280699E-2</v>
      </c>
      <c r="C2129">
        <f t="shared" si="33"/>
        <v>-266.07319944448705</v>
      </c>
      <c r="D2129" s="3">
        <v>-270.79708857000003</v>
      </c>
      <c r="E2129">
        <v>43.9672299021789</v>
      </c>
      <c r="F2129" s="2">
        <v>1.4598600014892E-12</v>
      </c>
      <c r="G2129" s="3">
        <v>15.88</v>
      </c>
      <c r="H2129" s="3">
        <v>12.262529312</v>
      </c>
      <c r="I2129" s="3">
        <v>-549.57999552000001</v>
      </c>
    </row>
    <row r="2130" spans="1:9" x14ac:dyDescent="0.25">
      <c r="A2130" s="1">
        <v>41426.604166666664</v>
      </c>
      <c r="B2130">
        <v>4.0588025231532598E-2</v>
      </c>
      <c r="C2130">
        <f t="shared" si="33"/>
        <v>-411.1695938243447</v>
      </c>
      <c r="D2130" s="3">
        <v>-414.24077218999997</v>
      </c>
      <c r="E2130">
        <v>68.674938691753198</v>
      </c>
      <c r="F2130" s="2">
        <v>2.28023908542497E-12</v>
      </c>
      <c r="G2130" s="3">
        <v>15.88</v>
      </c>
      <c r="H2130" s="3">
        <v>87.306055843999999</v>
      </c>
      <c r="I2130" s="3">
        <v>-517.46033004000003</v>
      </c>
    </row>
    <row r="2131" spans="1:9" x14ac:dyDescent="0.25">
      <c r="A2131" s="1">
        <v>41426.645833333336</v>
      </c>
      <c r="B2131">
        <v>4.4716681414831601E-2</v>
      </c>
      <c r="C2131">
        <f t="shared" si="33"/>
        <v>-452.19314228600535</v>
      </c>
      <c r="D2131" s="3">
        <v>-453.20180026000003</v>
      </c>
      <c r="E2131">
        <v>75.660624953895095</v>
      </c>
      <c r="F2131" s="2">
        <v>2.51218737918246E-12</v>
      </c>
      <c r="G2131" s="3">
        <v>15.89</v>
      </c>
      <c r="H2131" s="3">
        <v>157.20437136999999</v>
      </c>
      <c r="I2131" s="3">
        <v>-355.72373289000001</v>
      </c>
    </row>
    <row r="2132" spans="1:9" x14ac:dyDescent="0.25">
      <c r="A2132" s="1">
        <v>41426.6875</v>
      </c>
      <c r="B2132">
        <v>3.86734585208365E-2</v>
      </c>
      <c r="C2132">
        <f t="shared" si="33"/>
        <v>-392.14589295115542</v>
      </c>
      <c r="D2132" s="3">
        <v>-390.71428806</v>
      </c>
      <c r="E2132">
        <v>65.435491817255397</v>
      </c>
      <c r="F2132" s="2">
        <v>2.1726785470524101E-12</v>
      </c>
      <c r="G2132" s="3">
        <v>15.89</v>
      </c>
      <c r="H2132" s="3">
        <v>217.83757609</v>
      </c>
      <c r="I2132" s="3">
        <v>-104.88389703</v>
      </c>
    </row>
    <row r="2133" spans="1:9" x14ac:dyDescent="0.25">
      <c r="A2133" s="1">
        <v>41426.729166666664</v>
      </c>
      <c r="B2133">
        <v>2.5151338401502899E-2</v>
      </c>
      <c r="C2133">
        <f t="shared" si="33"/>
        <v>-257.78610967256208</v>
      </c>
      <c r="D2133" s="3">
        <v>-253.60638994000001</v>
      </c>
      <c r="E2133">
        <v>42.556064575342901</v>
      </c>
      <c r="F2133" s="2">
        <v>1.4130045634568399E-12</v>
      </c>
      <c r="G2133" s="3">
        <v>15.9</v>
      </c>
      <c r="H2133" s="3">
        <v>265.63182516000001</v>
      </c>
      <c r="I2133" s="3">
        <v>172.22651873999999</v>
      </c>
    </row>
    <row r="2134" spans="1:9" x14ac:dyDescent="0.25">
      <c r="A2134" s="1">
        <v>41426.770833333336</v>
      </c>
      <c r="B2134">
        <v>8.3864700449664403E-3</v>
      </c>
      <c r="C2134">
        <f t="shared" si="33"/>
        <v>-91.205421200657284</v>
      </c>
      <c r="D2134" s="3">
        <v>-84.180858275999995</v>
      </c>
      <c r="E2134">
        <v>14.1899073160832</v>
      </c>
      <c r="F2134" s="2">
        <v>4.7115267806676899E-13</v>
      </c>
      <c r="G2134" s="3">
        <v>15.92</v>
      </c>
      <c r="H2134" s="3">
        <v>297.76997899000003</v>
      </c>
      <c r="I2134" s="3">
        <v>406.19478829000002</v>
      </c>
    </row>
    <row r="2135" spans="1:9" x14ac:dyDescent="0.25">
      <c r="A2135" s="1">
        <v>41426.8125</v>
      </c>
      <c r="B2135">
        <v>-7.0326283733582098E-3</v>
      </c>
      <c r="C2135">
        <f t="shared" si="33"/>
        <v>62.003299292464618</v>
      </c>
      <c r="D2135" s="3">
        <v>71.567739173999996</v>
      </c>
      <c r="E2135">
        <v>-11.899207207722</v>
      </c>
      <c r="F2135" s="2">
        <v>-3.9509372527298199E-13</v>
      </c>
      <c r="G2135" s="3">
        <v>15.93</v>
      </c>
      <c r="H2135" s="3">
        <v>312.35765455000001</v>
      </c>
      <c r="I2135" s="3">
        <v>538.41514428000005</v>
      </c>
    </row>
    <row r="2136" spans="1:9" x14ac:dyDescent="0.25">
      <c r="A2136" s="1">
        <v>41426.854166666664</v>
      </c>
      <c r="B2136">
        <v>-1.7348169217512002E-2</v>
      </c>
      <c r="C2136">
        <f t="shared" si="33"/>
        <v>164.50156287764906</v>
      </c>
      <c r="D2136" s="3">
        <v>175.77401402000001</v>
      </c>
      <c r="E2136">
        <v>-29.353102316030402</v>
      </c>
      <c r="F2136" s="2">
        <v>-9.7462178277165807E-13</v>
      </c>
      <c r="G2136" s="3">
        <v>15.93</v>
      </c>
      <c r="H2136" s="3">
        <v>308.53489021000001</v>
      </c>
      <c r="I2136" s="3">
        <v>535.76869824000005</v>
      </c>
    </row>
    <row r="2137" spans="1:9" x14ac:dyDescent="0.25">
      <c r="A2137" s="1">
        <v>41426.895833333336</v>
      </c>
      <c r="B2137">
        <v>-2.0505433211043301E-2</v>
      </c>
      <c r="C2137">
        <f t="shared" si="33"/>
        <v>195.87307135268824</v>
      </c>
      <c r="D2137" s="3">
        <v>207.54026051</v>
      </c>
      <c r="E2137">
        <v>-34.6951929930853</v>
      </c>
      <c r="F2137" s="2">
        <v>-1.1519971716945399E-12</v>
      </c>
      <c r="G2137" s="3">
        <v>15.94</v>
      </c>
      <c r="H2137" s="3">
        <v>286.52684199999999</v>
      </c>
      <c r="I2137" s="3">
        <v>398.91914171000002</v>
      </c>
    </row>
    <row r="2138" spans="1:9" x14ac:dyDescent="0.25">
      <c r="A2138" s="1">
        <v>41426.9375</v>
      </c>
      <c r="B2138">
        <v>-1.6537322231444999E-2</v>
      </c>
      <c r="C2138">
        <f t="shared" si="33"/>
        <v>156.44474749968953</v>
      </c>
      <c r="D2138" s="3">
        <v>166.95608845000001</v>
      </c>
      <c r="E2138">
        <v>-27.981149215605001</v>
      </c>
      <c r="F2138" s="2">
        <v>-9.290683226222201E-13</v>
      </c>
      <c r="G2138" s="3">
        <v>15.94</v>
      </c>
      <c r="H2138" s="3">
        <v>247.63052243999999</v>
      </c>
      <c r="I2138" s="3">
        <v>162.14630097</v>
      </c>
    </row>
    <row r="2139" spans="1:9" x14ac:dyDescent="0.25">
      <c r="A2139" s="1">
        <v>41426.979166666664</v>
      </c>
      <c r="B2139">
        <v>-7.4288896558752796E-3</v>
      </c>
      <c r="C2139">
        <f t="shared" si="33"/>
        <v>65.940668548973989</v>
      </c>
      <c r="D2139" s="3">
        <v>73.878793029999997</v>
      </c>
      <c r="E2139">
        <v>-12.5696812977409</v>
      </c>
      <c r="F2139" s="2">
        <v>-4.1735572149678601E-13</v>
      </c>
      <c r="G2139" s="3">
        <v>15.94</v>
      </c>
      <c r="H2139" s="3">
        <v>194.13836320999999</v>
      </c>
      <c r="I2139" s="3">
        <v>-115.24071189999999</v>
      </c>
    </row>
    <row r="2140" spans="1:9" x14ac:dyDescent="0.25">
      <c r="A2140" s="1">
        <v>41427.020833333336</v>
      </c>
      <c r="B2140">
        <v>3.4540380337290998E-3</v>
      </c>
      <c r="C2140">
        <f t="shared" si="33"/>
        <v>-42.195318478769494</v>
      </c>
      <c r="D2140" s="3">
        <v>-37.755416218999997</v>
      </c>
      <c r="E2140">
        <v>5.8442323530696401</v>
      </c>
      <c r="F2140" s="2">
        <v>1.94048182490403E-13</v>
      </c>
      <c r="G2140" s="3">
        <v>15.94</v>
      </c>
      <c r="H2140" s="3">
        <v>129.20310619</v>
      </c>
      <c r="I2140" s="3">
        <v>-363.75980827000001</v>
      </c>
    </row>
    <row r="2141" spans="1:9" x14ac:dyDescent="0.25">
      <c r="A2141" s="1">
        <v>41427.0625</v>
      </c>
      <c r="B2141">
        <v>1.2218628843011E-2</v>
      </c>
      <c r="C2141">
        <f t="shared" si="33"/>
        <v>-129.28288398389699</v>
      </c>
      <c r="D2141" s="3">
        <v>-128.56220127</v>
      </c>
      <c r="E2141">
        <v>20.6739200023747</v>
      </c>
      <c r="F2141" s="2">
        <v>6.86443720757555E-13</v>
      </c>
      <c r="G2141" s="3">
        <v>15.94</v>
      </c>
      <c r="H2141" s="3">
        <v>56.651985852999999</v>
      </c>
      <c r="I2141" s="3">
        <v>-521.16034323999997</v>
      </c>
    </row>
    <row r="2142" spans="1:9" x14ac:dyDescent="0.25">
      <c r="A2142" s="1">
        <v>41427.104166666664</v>
      </c>
      <c r="B2142">
        <v>1.53990971391123E-2</v>
      </c>
      <c r="C2142">
        <f t="shared" si="33"/>
        <v>-160.88495726955182</v>
      </c>
      <c r="D2142" s="3">
        <v>-163.40983649</v>
      </c>
      <c r="E2142">
        <v>26.055272359378002</v>
      </c>
      <c r="F2142" s="2">
        <v>8.6512272958725399E-13</v>
      </c>
      <c r="G2142" s="3">
        <v>15.95</v>
      </c>
      <c r="H2142" s="3">
        <v>-19.238845179999998</v>
      </c>
      <c r="I2142" s="3">
        <v>-548.01605135</v>
      </c>
    </row>
    <row r="2143" spans="1:9" x14ac:dyDescent="0.25">
      <c r="A2143" s="1">
        <v>41427.145833333336</v>
      </c>
      <c r="B2143">
        <v>1.08261677634418E-2</v>
      </c>
      <c r="C2143">
        <f t="shared" si="33"/>
        <v>-115.44697902049587</v>
      </c>
      <c r="D2143" s="3">
        <v>-120.26437156</v>
      </c>
      <c r="E2143">
        <v>18.317875855743601</v>
      </c>
      <c r="F2143" s="2">
        <v>6.0821512598226498E-13</v>
      </c>
      <c r="G2143" s="3">
        <v>15.95</v>
      </c>
      <c r="H2143" s="3">
        <v>-93.996352290000004</v>
      </c>
      <c r="I2143" s="3">
        <v>-437.60068089999999</v>
      </c>
    </row>
    <row r="2144" spans="1:9" x14ac:dyDescent="0.25">
      <c r="A2144" s="1">
        <v>41427.1875</v>
      </c>
      <c r="B2144">
        <v>-1.7593207594620299E-3</v>
      </c>
      <c r="C2144">
        <f t="shared" si="33"/>
        <v>9.6061558037433699</v>
      </c>
      <c r="D2144" s="3">
        <v>3.5974291244000001</v>
      </c>
      <c r="E2144">
        <v>-2.9767707250097599</v>
      </c>
      <c r="F2144" s="2">
        <v>-9.8838806190753899E-14</v>
      </c>
      <c r="G2144" s="3">
        <v>15.97</v>
      </c>
      <c r="H2144" s="3">
        <v>-163.21426162</v>
      </c>
      <c r="I2144" s="3">
        <v>-217.57264261</v>
      </c>
    </row>
    <row r="2145" spans="1:9" x14ac:dyDescent="0.25">
      <c r="A2145" s="1">
        <v>41427.229166666664</v>
      </c>
      <c r="B2145">
        <v>-2.04887855390283E-2</v>
      </c>
      <c r="C2145">
        <f t="shared" si="33"/>
        <v>195.70765516171457</v>
      </c>
      <c r="D2145" s="3">
        <v>189.43422242</v>
      </c>
      <c r="E2145">
        <v>-34.667025132036002</v>
      </c>
      <c r="F2145" s="2">
        <v>-1.1510619039106701E-12</v>
      </c>
      <c r="G2145" s="3">
        <v>15.97</v>
      </c>
      <c r="H2145" s="3">
        <v>-222.81277023000001</v>
      </c>
      <c r="I2145" s="3">
        <v>56.953262207999998</v>
      </c>
    </row>
    <row r="2146" spans="1:9" x14ac:dyDescent="0.25">
      <c r="A2146" s="1">
        <v>41427.270833333336</v>
      </c>
      <c r="B2146">
        <v>-4.16279600767804E-2</v>
      </c>
      <c r="C2146">
        <f t="shared" si="33"/>
        <v>405.75274310024008</v>
      </c>
      <c r="D2146" s="3">
        <v>399.76369249999999</v>
      </c>
      <c r="E2146">
        <v>-70.434508449912499</v>
      </c>
      <c r="F2146" s="2">
        <v>-2.3386627231088002E-12</v>
      </c>
      <c r="G2146" s="3">
        <v>15.99</v>
      </c>
      <c r="H2146" s="3">
        <v>-269.27901605</v>
      </c>
      <c r="I2146" s="3">
        <v>317.21154186000001</v>
      </c>
    </row>
    <row r="2147" spans="1:9" x14ac:dyDescent="0.25">
      <c r="A2147" s="1">
        <v>41427.3125</v>
      </c>
      <c r="B2147">
        <v>-6.0315402832423898E-2</v>
      </c>
      <c r="C2147">
        <f t="shared" si="33"/>
        <v>591.43669920483342</v>
      </c>
      <c r="D2147" s="3">
        <v>585.87744703999999</v>
      </c>
      <c r="E2147">
        <v>-102.053661592461</v>
      </c>
      <c r="F2147" s="2">
        <v>-3.3885250195615802E-12</v>
      </c>
      <c r="G2147" s="3">
        <v>16</v>
      </c>
      <c r="H2147" s="3">
        <v>-299.87413393999998</v>
      </c>
      <c r="I2147" s="3">
        <v>498.01095486000003</v>
      </c>
    </row>
    <row r="2148" spans="1:9" x14ac:dyDescent="0.25">
      <c r="A2148" s="1">
        <v>41427.354166666664</v>
      </c>
      <c r="B2148">
        <v>-7.1662422355352903E-2</v>
      </c>
      <c r="C2148">
        <f t="shared" si="33"/>
        <v>704.18403989580224</v>
      </c>
      <c r="D2148" s="3">
        <v>698.92990759999998</v>
      </c>
      <c r="E2148">
        <v>-121.25281862525701</v>
      </c>
      <c r="F2148" s="2">
        <v>-4.0260016465141399E-12</v>
      </c>
      <c r="G2148" s="3">
        <v>16</v>
      </c>
      <c r="H2148" s="3">
        <v>-312.79469338000001</v>
      </c>
      <c r="I2148" s="3">
        <v>554.06404783999994</v>
      </c>
    </row>
    <row r="2149" spans="1:9" x14ac:dyDescent="0.25">
      <c r="A2149" s="1">
        <v>41427.395833333336</v>
      </c>
      <c r="B2149">
        <v>-7.1984939531277006E-2</v>
      </c>
      <c r="C2149">
        <f t="shared" si="33"/>
        <v>707.3886659069874</v>
      </c>
      <c r="D2149" s="3">
        <v>702.25597908999998</v>
      </c>
      <c r="E2149">
        <v>-121.79851768691999</v>
      </c>
      <c r="F2149" s="2">
        <v>-4.0441206918746399E-12</v>
      </c>
      <c r="G2149" s="3">
        <v>15.99</v>
      </c>
      <c r="H2149" s="3">
        <v>-307.27900226000003</v>
      </c>
      <c r="I2149" s="3">
        <v>471.33095949</v>
      </c>
    </row>
    <row r="2150" spans="1:9" x14ac:dyDescent="0.25">
      <c r="A2150" s="1">
        <v>41427.4375</v>
      </c>
      <c r="B2150">
        <v>-5.98579371914396E-2</v>
      </c>
      <c r="C2150">
        <f t="shared" si="33"/>
        <v>586.8911853477149</v>
      </c>
      <c r="D2150" s="3">
        <v>581.81836780000003</v>
      </c>
      <c r="E2150">
        <v>-101.27962972791499</v>
      </c>
      <c r="F2150" s="2">
        <v>-3.3628245567068101E-12</v>
      </c>
      <c r="G2150" s="3">
        <v>16</v>
      </c>
      <c r="H2150" s="3">
        <v>-283.65201044999998</v>
      </c>
      <c r="I2150" s="3">
        <v>270.53604424000002</v>
      </c>
    </row>
    <row r="2151" spans="1:9" x14ac:dyDescent="0.25">
      <c r="A2151" s="1">
        <v>41427.479166666664</v>
      </c>
      <c r="B2151">
        <v>-3.6679209768570302E-2</v>
      </c>
      <c r="C2151">
        <f t="shared" si="33"/>
        <v>356.58049695517707</v>
      </c>
      <c r="D2151" s="3">
        <v>351.70108642000002</v>
      </c>
      <c r="E2151">
        <v>-62.061222928420896</v>
      </c>
      <c r="F2151" s="2">
        <v>-2.0606414640695001E-12</v>
      </c>
      <c r="G2151" s="3">
        <v>15.99</v>
      </c>
      <c r="H2151" s="3">
        <v>-243.30616612</v>
      </c>
      <c r="I2151" s="3">
        <v>1.9764923177</v>
      </c>
    </row>
    <row r="2152" spans="1:9" x14ac:dyDescent="0.25">
      <c r="A2152" s="1">
        <v>41427.520833333336</v>
      </c>
      <c r="B2152">
        <v>-6.5268893016319999E-3</v>
      </c>
      <c r="C2152">
        <f t="shared" si="33"/>
        <v>56.978126355604232</v>
      </c>
      <c r="D2152" s="3">
        <v>52.577500860000001</v>
      </c>
      <c r="E2152">
        <v>-11.043496698361301</v>
      </c>
      <c r="F2152" s="2">
        <v>-3.6668125652639402E-13</v>
      </c>
      <c r="G2152" s="3">
        <v>15.98</v>
      </c>
      <c r="H2152" s="3">
        <v>-188.61935242000001</v>
      </c>
      <c r="I2152" s="3">
        <v>-267.07663077000001</v>
      </c>
    </row>
    <row r="2153" spans="1:9" x14ac:dyDescent="0.25">
      <c r="A2153" s="1">
        <v>41427.5625</v>
      </c>
      <c r="B2153">
        <v>2.4715488464822698E-2</v>
      </c>
      <c r="C2153">
        <f t="shared" si="33"/>
        <v>-253.45537584402496</v>
      </c>
      <c r="D2153" s="3">
        <v>-257.03895835999998</v>
      </c>
      <c r="E2153">
        <v>41.81860648248</v>
      </c>
      <c r="F2153" s="2">
        <v>1.38851847290848E-12</v>
      </c>
      <c r="G2153" s="3">
        <v>15.95</v>
      </c>
      <c r="H2153" s="3">
        <v>-122.81474110000001</v>
      </c>
      <c r="I2153" s="3">
        <v>-469.22900757000002</v>
      </c>
    </row>
    <row r="2154" spans="1:9" x14ac:dyDescent="0.25">
      <c r="A2154" s="1">
        <v>41427.604166666664</v>
      </c>
      <c r="B2154">
        <v>5.0765577791914103E-2</v>
      </c>
      <c r="C2154">
        <f t="shared" si="33"/>
        <v>-512.29676502615939</v>
      </c>
      <c r="D2154" s="3">
        <v>-514.74307527999997</v>
      </c>
      <c r="E2154">
        <v>85.895357623918599</v>
      </c>
      <c r="F2154" s="2">
        <v>2.85201494812743E-12</v>
      </c>
      <c r="G2154" s="3">
        <v>15.94</v>
      </c>
      <c r="H2154" s="3">
        <v>-49.770822684000002</v>
      </c>
      <c r="I2154" s="3">
        <v>-553.84446905000004</v>
      </c>
    </row>
    <row r="2155" spans="1:9" x14ac:dyDescent="0.25">
      <c r="A2155" s="1">
        <v>41427.645833333336</v>
      </c>
      <c r="B2155">
        <v>6.6497136037128396E-2</v>
      </c>
      <c r="C2155">
        <f t="shared" si="33"/>
        <v>-668.61017873703599</v>
      </c>
      <c r="D2155" s="3">
        <v>-669.61478828999998</v>
      </c>
      <c r="E2155">
        <v>112.513154174821</v>
      </c>
      <c r="F2155" s="2">
        <v>3.7358153740103999E-12</v>
      </c>
      <c r="G2155" s="3">
        <v>15.94</v>
      </c>
      <c r="H2155" s="3">
        <v>26.20718995</v>
      </c>
      <c r="I2155" s="3">
        <v>-499.72860122999998</v>
      </c>
    </row>
    <row r="2156" spans="1:9" x14ac:dyDescent="0.25">
      <c r="A2156" s="1">
        <v>41427.6875</v>
      </c>
      <c r="B2156">
        <v>6.9197402766158697E-2</v>
      </c>
      <c r="C2156">
        <f t="shared" si="33"/>
        <v>-695.4408272821687</v>
      </c>
      <c r="D2156" s="3">
        <v>-694.66760411999996</v>
      </c>
      <c r="E2156">
        <v>117.08200548034</v>
      </c>
      <c r="F2156" s="2">
        <v>3.8875166135135196E-12</v>
      </c>
      <c r="G2156" s="3">
        <v>15.95</v>
      </c>
      <c r="H2156" s="3">
        <v>100.64111144</v>
      </c>
      <c r="I2156" s="3">
        <v>-320.43750376000003</v>
      </c>
    </row>
    <row r="2157" spans="1:9" x14ac:dyDescent="0.25">
      <c r="A2157" s="1">
        <v>41427.729166666664</v>
      </c>
      <c r="B2157">
        <v>5.91695320787625E-2</v>
      </c>
      <c r="C2157">
        <f t="shared" si="33"/>
        <v>-595.8009394233178</v>
      </c>
      <c r="D2157" s="3">
        <v>-592.86980015999995</v>
      </c>
      <c r="E2157">
        <v>100.11484827726601</v>
      </c>
      <c r="F2157" s="2">
        <v>3.3241498925520901E-12</v>
      </c>
      <c r="G2157" s="3">
        <v>15.97</v>
      </c>
      <c r="H2157" s="3">
        <v>169.14373098999999</v>
      </c>
      <c r="I2157" s="3">
        <v>-60.881967752999998</v>
      </c>
    </row>
    <row r="2158" spans="1:9" x14ac:dyDescent="0.25">
      <c r="A2158" s="1">
        <v>41427.770833333336</v>
      </c>
      <c r="B2158">
        <v>3.9530235498415597E-2</v>
      </c>
      <c r="C2158">
        <f t="shared" si="33"/>
        <v>-400.65908230383872</v>
      </c>
      <c r="D2158" s="3">
        <v>-395.23923136000002</v>
      </c>
      <c r="E2158">
        <v>66.8851584633192</v>
      </c>
      <c r="F2158" s="2">
        <v>2.22081235845672E-12</v>
      </c>
      <c r="G2158" s="3">
        <v>15.98</v>
      </c>
      <c r="H2158" s="3">
        <v>227.67739954000001</v>
      </c>
      <c r="I2158" s="3">
        <v>213.92226897</v>
      </c>
    </row>
    <row r="2159" spans="1:9" x14ac:dyDescent="0.25">
      <c r="A2159" s="1">
        <v>41427.8125</v>
      </c>
      <c r="B2159">
        <v>1.5298904490631199E-2</v>
      </c>
      <c r="C2159">
        <f t="shared" si="33"/>
        <v>-159.88941349259767</v>
      </c>
      <c r="D2159" s="3">
        <v>-151.89683575000001</v>
      </c>
      <c r="E2159">
        <v>25.885746398148001</v>
      </c>
      <c r="F2159" s="2">
        <v>8.5949389714626701E-13</v>
      </c>
      <c r="G2159" s="3">
        <v>16</v>
      </c>
      <c r="H2159" s="3">
        <v>272.79201542999999</v>
      </c>
      <c r="I2159" s="3">
        <v>435.14023039</v>
      </c>
    </row>
    <row r="2160" spans="1:9" x14ac:dyDescent="0.25">
      <c r="A2160" s="1">
        <v>41427.854166666664</v>
      </c>
      <c r="B2160">
        <v>-7.9312704342841597E-3</v>
      </c>
      <c r="C2160">
        <f t="shared" si="33"/>
        <v>70.932472490564365</v>
      </c>
      <c r="D2160" s="3">
        <v>81.120070412999993</v>
      </c>
      <c r="E2160">
        <v>-13.419709574808801</v>
      </c>
      <c r="F2160" s="2">
        <v>-4.4557952100808198E-13</v>
      </c>
      <c r="G2160" s="3">
        <v>16.010000000000002</v>
      </c>
      <c r="H2160" s="3">
        <v>301.82838147000001</v>
      </c>
      <c r="I2160" s="3">
        <v>547.35998887000005</v>
      </c>
    </row>
    <row r="2161" spans="1:9" x14ac:dyDescent="0.25">
      <c r="A2161" s="1">
        <v>41427.895833333336</v>
      </c>
      <c r="B2161">
        <v>-2.5366248110943599E-2</v>
      </c>
      <c r="C2161">
        <f t="shared" si="33"/>
        <v>244.17156528295422</v>
      </c>
      <c r="D2161" s="3">
        <v>255.60930549</v>
      </c>
      <c r="E2161">
        <v>-42.919691803716603</v>
      </c>
      <c r="F2161" s="2">
        <v>-1.42507821120167E-12</v>
      </c>
      <c r="G2161" s="3">
        <v>16.010000000000002</v>
      </c>
      <c r="H2161" s="3">
        <v>313.07494680999997</v>
      </c>
      <c r="I2161" s="3">
        <v>522.47255654000003</v>
      </c>
    </row>
    <row r="2162" spans="1:9" x14ac:dyDescent="0.25">
      <c r="A2162" s="1">
        <v>41427.9375</v>
      </c>
      <c r="B2162">
        <v>-3.4088590447765098E-2</v>
      </c>
      <c r="C2162">
        <f t="shared" si="33"/>
        <v>330.8393374750853</v>
      </c>
      <c r="D2162" s="3">
        <v>342.11056480000002</v>
      </c>
      <c r="E2162">
        <v>-57.677895037618597</v>
      </c>
      <c r="F2162" s="2">
        <v>-1.9151002263014802E-12</v>
      </c>
      <c r="G2162" s="3">
        <v>16.010000000000002</v>
      </c>
      <c r="H2162" s="3">
        <v>305.86869493</v>
      </c>
      <c r="I2162" s="3">
        <v>366.71266878</v>
      </c>
    </row>
    <row r="2163" spans="1:9" x14ac:dyDescent="0.25">
      <c r="A2163" s="1">
        <v>41427.979166666664</v>
      </c>
      <c r="B2163">
        <v>-3.3615507046248001E-2</v>
      </c>
      <c r="C2163">
        <f t="shared" si="33"/>
        <v>326.13864093197031</v>
      </c>
      <c r="D2163" s="3">
        <v>335.65005150000002</v>
      </c>
      <c r="E2163">
        <v>-56.877437922251701</v>
      </c>
      <c r="F2163" s="2">
        <v>-1.8885223561870398E-12</v>
      </c>
      <c r="G2163" s="3">
        <v>16.010000000000002</v>
      </c>
      <c r="H2163" s="3">
        <v>280.63423065000001</v>
      </c>
      <c r="I2163" s="3">
        <v>119.09687365000001</v>
      </c>
    </row>
    <row r="2164" spans="1:9" x14ac:dyDescent="0.25">
      <c r="A2164" s="1">
        <v>41428.020833333336</v>
      </c>
      <c r="B2164">
        <v>-2.5857941572611499E-2</v>
      </c>
      <c r="C2164">
        <f t="shared" si="33"/>
        <v>249.05717688573415</v>
      </c>
      <c r="D2164" s="3">
        <v>255.43632635</v>
      </c>
      <c r="E2164">
        <v>-43.751637140858698</v>
      </c>
      <c r="F2164" s="2">
        <v>-1.4527015962505199E-12</v>
      </c>
      <c r="G2164" s="3">
        <v>16</v>
      </c>
      <c r="H2164" s="3">
        <v>238.85876193000001</v>
      </c>
      <c r="I2164" s="3">
        <v>-158.34978652999999</v>
      </c>
    </row>
    <row r="2165" spans="1:9" x14ac:dyDescent="0.25">
      <c r="A2165" s="1">
        <v>41428.0625</v>
      </c>
      <c r="B2165">
        <v>-1.45324782214454E-2</v>
      </c>
      <c r="C2165">
        <f t="shared" si="33"/>
        <v>136.52402469041698</v>
      </c>
      <c r="D2165" s="3">
        <v>138.97321642</v>
      </c>
      <c r="E2165">
        <v>-24.5889531506857</v>
      </c>
      <c r="F2165" s="2">
        <v>-8.1643599706059897E-13</v>
      </c>
      <c r="G2165" s="3">
        <v>15.99</v>
      </c>
      <c r="H2165" s="3">
        <v>183.00445058</v>
      </c>
      <c r="I2165" s="3">
        <v>-396.13036718000001</v>
      </c>
    </row>
    <row r="2166" spans="1:9" x14ac:dyDescent="0.25">
      <c r="A2166" s="1">
        <v>41428.104166666664</v>
      </c>
      <c r="B2166">
        <v>-4.1767256440912197E-3</v>
      </c>
      <c r="C2166">
        <f t="shared" si="33"/>
        <v>33.626205435679182</v>
      </c>
      <c r="D2166" s="3">
        <v>32.105728173000003</v>
      </c>
      <c r="E2166">
        <v>-7.0670197898023401</v>
      </c>
      <c r="F2166" s="2">
        <v>-2.3464884059829702E-13</v>
      </c>
      <c r="G2166" s="3">
        <v>15.98</v>
      </c>
      <c r="H2166" s="3">
        <v>116.36329739999999</v>
      </c>
      <c r="I2166" s="3">
        <v>-534.68414155999994</v>
      </c>
    </row>
    <row r="2167" spans="1:9" x14ac:dyDescent="0.25">
      <c r="A2167" s="1">
        <v>41428.145833333336</v>
      </c>
      <c r="B2167">
        <v>1.01700226802761E-3</v>
      </c>
      <c r="C2167">
        <f t="shared" si="33"/>
        <v>-17.980210608690168</v>
      </c>
      <c r="D2167" s="3">
        <v>-22.796346707000001</v>
      </c>
      <c r="E2167">
        <v>1.72076783750272</v>
      </c>
      <c r="F2167" s="2">
        <v>5.7135283332799004E-14</v>
      </c>
      <c r="G2167" s="3">
        <v>15.97</v>
      </c>
      <c r="H2167" s="3">
        <v>42.863114627000002</v>
      </c>
      <c r="I2167" s="3">
        <v>-539.30573204999996</v>
      </c>
    </row>
    <row r="2168" spans="1:9" x14ac:dyDescent="0.25">
      <c r="A2168" s="1">
        <v>41428.1875</v>
      </c>
      <c r="B2168">
        <v>-1.6968527444391199E-3</v>
      </c>
      <c r="C2168">
        <f t="shared" si="33"/>
        <v>8.985455138000745</v>
      </c>
      <c r="D2168" s="3">
        <v>2.0181806701</v>
      </c>
      <c r="E2168">
        <v>-2.8710748435909901</v>
      </c>
      <c r="F2168" s="2">
        <v>-9.5329347215314504E-14</v>
      </c>
      <c r="G2168" s="3">
        <v>15.97</v>
      </c>
      <c r="H2168" s="3">
        <v>-33.163978516</v>
      </c>
      <c r="I2168" s="3">
        <v>-408.83821862000002</v>
      </c>
    </row>
    <row r="2169" spans="1:9" x14ac:dyDescent="0.25">
      <c r="A2169" s="1">
        <v>41428.229166666664</v>
      </c>
      <c r="B2169">
        <v>-1.28242985201818E-2</v>
      </c>
      <c r="C2169">
        <f t="shared" si="33"/>
        <v>119.55104616062853</v>
      </c>
      <c r="D2169" s="3">
        <v>111.70067628</v>
      </c>
      <c r="E2169">
        <v>-21.698713096147699</v>
      </c>
      <c r="F2169" s="2">
        <v>-7.2047030034262396E-13</v>
      </c>
      <c r="G2169" s="3">
        <v>15.97</v>
      </c>
      <c r="H2169" s="3">
        <v>-107.23689236</v>
      </c>
      <c r="I2169" s="3">
        <v>-175.96274893</v>
      </c>
    </row>
    <row r="2170" spans="1:9" x14ac:dyDescent="0.25">
      <c r="A2170" s="1">
        <v>41428.270833333336</v>
      </c>
      <c r="B2170">
        <v>-3.0347482959141098E-2</v>
      </c>
      <c r="C2170">
        <f t="shared" si="33"/>
        <v>293.66658742128567</v>
      </c>
      <c r="D2170" s="3">
        <v>285.99665993000002</v>
      </c>
      <c r="E2170">
        <v>-51.347941166866804</v>
      </c>
      <c r="F2170" s="2">
        <v>-1.7049244547611299E-12</v>
      </c>
      <c r="G2170" s="3">
        <v>15.96</v>
      </c>
      <c r="H2170" s="3">
        <v>-174.98968572999999</v>
      </c>
      <c r="I2170" s="3">
        <v>100.98784757</v>
      </c>
    </row>
    <row r="2171" spans="1:9" x14ac:dyDescent="0.25">
      <c r="A2171" s="1">
        <v>41428.3125</v>
      </c>
      <c r="B2171">
        <v>-5.0058439020741197E-2</v>
      </c>
      <c r="C2171">
        <f t="shared" si="33"/>
        <v>489.52047433239989</v>
      </c>
      <c r="D2171" s="3">
        <v>482.68657687000001</v>
      </c>
      <c r="E2171">
        <v>-84.698878823094205</v>
      </c>
      <c r="F2171" s="2">
        <v>-2.8122878252716201E-12</v>
      </c>
      <c r="G2171" s="3">
        <v>15.97</v>
      </c>
      <c r="H2171" s="3">
        <v>-232.42889996</v>
      </c>
      <c r="I2171" s="3">
        <v>352.64081220999998</v>
      </c>
    </row>
    <row r="2172" spans="1:9" x14ac:dyDescent="0.25">
      <c r="A2172" s="1">
        <v>41428.354166666664</v>
      </c>
      <c r="B2172">
        <v>-6.6488733578426995E-2</v>
      </c>
      <c r="C2172">
        <f t="shared" si="33"/>
        <v>652.77673862321797</v>
      </c>
      <c r="D2172" s="3">
        <v>646.99846467999998</v>
      </c>
      <c r="E2172">
        <v>-112.498937214698</v>
      </c>
      <c r="F2172" s="2">
        <v>-3.7353433230881102E-12</v>
      </c>
      <c r="G2172" s="3">
        <v>15.94</v>
      </c>
      <c r="H2172" s="3">
        <v>-276.16894027000001</v>
      </c>
      <c r="I2172" s="3">
        <v>515.96048831999997</v>
      </c>
    </row>
    <row r="2173" spans="1:9" x14ac:dyDescent="0.25">
      <c r="A2173" s="1">
        <v>41428.395833333336</v>
      </c>
      <c r="B2173">
        <v>-7.4260061930360097E-2</v>
      </c>
      <c r="C2173">
        <f t="shared" si="33"/>
        <v>729.99495469716146</v>
      </c>
      <c r="D2173" s="3">
        <v>725.18129503</v>
      </c>
      <c r="E2173">
        <v>-125.648024786169</v>
      </c>
      <c r="F2173" s="2">
        <v>-4.1719372828253303E-12</v>
      </c>
      <c r="G2173" s="3">
        <v>15.92</v>
      </c>
      <c r="H2173" s="3">
        <v>-303.63163071999998</v>
      </c>
      <c r="I2173" s="3">
        <v>550.03789675999997</v>
      </c>
    </row>
    <row r="2174" spans="1:9" x14ac:dyDescent="0.25">
      <c r="A2174" s="1">
        <v>41428.4375</v>
      </c>
      <c r="B2174">
        <v>-6.9543679433172301E-2</v>
      </c>
      <c r="C2174">
        <f t="shared" si="33"/>
        <v>683.13158382123891</v>
      </c>
      <c r="D2174" s="3">
        <v>679.07741340999996</v>
      </c>
      <c r="E2174">
        <v>-117.667905600927</v>
      </c>
      <c r="F2174" s="2">
        <v>-3.9069704693242204E-12</v>
      </c>
      <c r="G2174" s="3">
        <v>15.9</v>
      </c>
      <c r="H2174" s="3">
        <v>-313.1981806</v>
      </c>
      <c r="I2174" s="3">
        <v>446.33778221</v>
      </c>
    </row>
    <row r="2175" spans="1:9" x14ac:dyDescent="0.25">
      <c r="A2175" s="1">
        <v>41428.479166666664</v>
      </c>
      <c r="B2175">
        <v>-5.1241566469800298E-2</v>
      </c>
      <c r="C2175">
        <f t="shared" si="33"/>
        <v>501.27637845421373</v>
      </c>
      <c r="D2175" s="3">
        <v>497.82963066000002</v>
      </c>
      <c r="E2175">
        <v>-86.700730466902201</v>
      </c>
      <c r="F2175" s="2">
        <v>-2.8787560369422798E-12</v>
      </c>
      <c r="G2175" s="3">
        <v>15.89</v>
      </c>
      <c r="H2175" s="3">
        <v>-304.30460450999999</v>
      </c>
      <c r="I2175" s="3">
        <v>230.83640904000001</v>
      </c>
    </row>
    <row r="2176" spans="1:9" x14ac:dyDescent="0.25">
      <c r="A2176" s="1">
        <v>41428.520833333336</v>
      </c>
      <c r="B2176">
        <v>-2.1530378882422398E-2</v>
      </c>
      <c r="C2176">
        <f t="shared" si="33"/>
        <v>206.05723456552136</v>
      </c>
      <c r="D2176" s="3">
        <v>203.19147022999999</v>
      </c>
      <c r="E2176">
        <v>-36.429401069058798</v>
      </c>
      <c r="F2176" s="2">
        <v>-1.2095787161767799E-12</v>
      </c>
      <c r="G2176" s="3">
        <v>15.87</v>
      </c>
      <c r="H2176" s="3">
        <v>-277.47497195</v>
      </c>
      <c r="I2176" s="3">
        <v>-42.485339183999997</v>
      </c>
    </row>
    <row r="2177" spans="1:9" x14ac:dyDescent="0.25">
      <c r="A2177" s="1">
        <v>41428.5625</v>
      </c>
      <c r="B2177">
        <v>1.4444686169581999E-2</v>
      </c>
      <c r="C2177">
        <f t="shared" si="33"/>
        <v>-151.40164770765426</v>
      </c>
      <c r="D2177" s="3">
        <v>-153.60676455999999</v>
      </c>
      <c r="E2177">
        <v>24.440408998932899</v>
      </c>
      <c r="F2177" s="2">
        <v>8.1150383130711496E-13</v>
      </c>
      <c r="G2177" s="3">
        <v>15.84</v>
      </c>
      <c r="H2177" s="3">
        <v>-234.29052575</v>
      </c>
      <c r="I2177" s="3">
        <v>-305.16361647999997</v>
      </c>
    </row>
    <row r="2178" spans="1:9" x14ac:dyDescent="0.25">
      <c r="A2178" s="1">
        <v>41428.604166666664</v>
      </c>
      <c r="B2178">
        <v>4.9703012598556202E-2</v>
      </c>
      <c r="C2178">
        <f t="shared" si="33"/>
        <v>-501.73880312084981</v>
      </c>
      <c r="D2178" s="3">
        <v>-503.14989244999998</v>
      </c>
      <c r="E2178">
        <v>84.097497316757099</v>
      </c>
      <c r="F2178" s="2">
        <v>2.7923199353524698E-12</v>
      </c>
      <c r="G2178" s="3">
        <v>15.83</v>
      </c>
      <c r="H2178" s="3">
        <v>-177.29648943999999</v>
      </c>
      <c r="I2178" s="3">
        <v>-491.40099168</v>
      </c>
    </row>
    <row r="2179" spans="1:9" x14ac:dyDescent="0.25">
      <c r="A2179" s="1">
        <v>41428.645833333336</v>
      </c>
      <c r="B2179">
        <v>7.7110612156359296E-2</v>
      </c>
      <c r="C2179">
        <f t="shared" ref="C2179:C2242" si="34">-9936.2956469*B2179-7.8749754</f>
        <v>-774.06881529902716</v>
      </c>
      <c r="D2179" s="3">
        <v>-774.51797700999998</v>
      </c>
      <c r="E2179">
        <v>130.47115576855899</v>
      </c>
      <c r="F2179" s="2">
        <v>4.3320814633616204E-12</v>
      </c>
      <c r="G2179" s="3">
        <v>15.83</v>
      </c>
      <c r="H2179" s="3">
        <v>-109.85205577000001</v>
      </c>
      <c r="I2179" s="3">
        <v>-554.54783184999997</v>
      </c>
    </row>
    <row r="2180" spans="1:9" x14ac:dyDescent="0.25">
      <c r="A2180" s="1">
        <v>41428.6875</v>
      </c>
      <c r="B2180">
        <v>9.11499717140907E-2</v>
      </c>
      <c r="C2180">
        <f t="shared" si="34"/>
        <v>-913.56804255777763</v>
      </c>
      <c r="D2180" s="3">
        <v>-912.82032847999994</v>
      </c>
      <c r="E2180">
        <v>154.22575214024101</v>
      </c>
      <c r="F2180" s="2">
        <v>5.1208140073880102E-12</v>
      </c>
      <c r="G2180" s="3">
        <v>15.84</v>
      </c>
      <c r="H2180" s="3">
        <v>-35.932397793</v>
      </c>
      <c r="I2180" s="3">
        <v>-478.78732467999998</v>
      </c>
    </row>
    <row r="2181" spans="1:9" x14ac:dyDescent="0.25">
      <c r="A2181" s="1">
        <v>41428.729166666664</v>
      </c>
      <c r="B2181">
        <v>8.9277770552839794E-2</v>
      </c>
      <c r="C2181">
        <f t="shared" si="34"/>
        <v>-894.96529830911913</v>
      </c>
      <c r="D2181" s="3">
        <v>-892.68137878000005</v>
      </c>
      <c r="E2181">
        <v>151.057987775405</v>
      </c>
      <c r="F2181" s="2">
        <v>5.0156335695788398E-12</v>
      </c>
      <c r="G2181" s="3">
        <v>15.86</v>
      </c>
      <c r="H2181" s="3">
        <v>40.105627886999997</v>
      </c>
      <c r="I2181" s="3">
        <v>-283.09722015</v>
      </c>
    </row>
    <row r="2182" spans="1:9" x14ac:dyDescent="0.25">
      <c r="A2182" s="1">
        <v>41428.770833333336</v>
      </c>
      <c r="B2182">
        <v>7.2494796744941206E-2</v>
      </c>
      <c r="C2182">
        <f t="shared" si="34"/>
        <v>-728.20470871965961</v>
      </c>
      <c r="D2182" s="3">
        <v>-723.9764735</v>
      </c>
      <c r="E2182">
        <v>122.66119609243999</v>
      </c>
      <c r="F2182" s="2">
        <v>4.0727645182236903E-12</v>
      </c>
      <c r="G2182" s="3">
        <v>15.88</v>
      </c>
      <c r="H2182" s="3">
        <v>113.78027652999999</v>
      </c>
      <c r="I2182" s="3">
        <v>-16.495968170000001</v>
      </c>
    </row>
    <row r="2183" spans="1:9" x14ac:dyDescent="0.25">
      <c r="A2183" s="1">
        <v>41428.8125</v>
      </c>
      <c r="B2183">
        <v>4.4994066372984497E-2</v>
      </c>
      <c r="C2183">
        <f t="shared" si="34"/>
        <v>-454.94932123821553</v>
      </c>
      <c r="D2183" s="3">
        <v>-448.45284939999999</v>
      </c>
      <c r="E2183">
        <v>76.129960303089703</v>
      </c>
      <c r="F2183" s="2">
        <v>2.5277708922920802E-12</v>
      </c>
      <c r="G2183" s="3">
        <v>15.91</v>
      </c>
      <c r="H2183" s="3">
        <v>180.74907347000001</v>
      </c>
      <c r="I2183" s="3">
        <v>254.23592117999999</v>
      </c>
    </row>
    <row r="2184" spans="1:9" x14ac:dyDescent="0.25">
      <c r="A2184" s="1">
        <v>41428.854166666664</v>
      </c>
      <c r="B2184">
        <v>1.3022846485388E-2</v>
      </c>
      <c r="C2184">
        <f t="shared" si="34"/>
        <v>-137.27382824300776</v>
      </c>
      <c r="D2184" s="3">
        <v>-128.50406197999999</v>
      </c>
      <c r="E2184">
        <v>22.034656253276601</v>
      </c>
      <c r="F2184" s="2">
        <v>7.3162474375326397E-13</v>
      </c>
      <c r="G2184" s="3">
        <v>15.93</v>
      </c>
      <c r="H2184" s="3">
        <v>237.06476537</v>
      </c>
      <c r="I2184" s="3">
        <v>461.28361654000003</v>
      </c>
    </row>
    <row r="2185" spans="1:9" x14ac:dyDescent="0.25">
      <c r="A2185" s="1">
        <v>41428.895833333336</v>
      </c>
      <c r="B2185">
        <v>-1.6699996262735502E-2</v>
      </c>
      <c r="C2185">
        <f t="shared" si="34"/>
        <v>158.06112476866502</v>
      </c>
      <c r="D2185" s="3">
        <v>168.58315852000001</v>
      </c>
      <c r="E2185">
        <v>-28.256393676548601</v>
      </c>
      <c r="F2185" s="2">
        <v>-9.38207365042153E-13</v>
      </c>
      <c r="G2185" s="3">
        <v>15.95</v>
      </c>
      <c r="H2185" s="3">
        <v>279.40797855</v>
      </c>
      <c r="I2185" s="3">
        <v>552.78470004999997</v>
      </c>
    </row>
    <row r="2186" spans="1:9" x14ac:dyDescent="0.25">
      <c r="A2186" s="1">
        <v>41428.9375</v>
      </c>
      <c r="B2186">
        <v>-3.8584342569526003E-2</v>
      </c>
      <c r="C2186">
        <f t="shared" si="34"/>
        <v>375.51045971207958</v>
      </c>
      <c r="D2186" s="3">
        <v>386.68203869000001</v>
      </c>
      <c r="E2186">
        <v>-65.284707627637999</v>
      </c>
      <c r="F2186" s="2">
        <v>-2.1676720045031201E-12</v>
      </c>
      <c r="G2186" s="3">
        <v>15.95</v>
      </c>
      <c r="H2186" s="3">
        <v>305.28287079</v>
      </c>
      <c r="I2186" s="3">
        <v>505.81994213000002</v>
      </c>
    </row>
    <row r="2187" spans="1:9" x14ac:dyDescent="0.25">
      <c r="A2187" s="1">
        <v>41428.979166666664</v>
      </c>
      <c r="B2187">
        <v>-4.93990118081973E-2</v>
      </c>
      <c r="C2187">
        <f t="shared" si="34"/>
        <v>482.96821059095254</v>
      </c>
      <c r="D2187" s="3">
        <v>493.26728479000002</v>
      </c>
      <c r="E2187">
        <v>-83.583127979469893</v>
      </c>
      <c r="F2187" s="2">
        <v>-2.7752411422793402E-12</v>
      </c>
      <c r="G2187" s="3">
        <v>15.96</v>
      </c>
      <c r="H2187" s="3">
        <v>313.16424463999999</v>
      </c>
      <c r="I2187" s="3">
        <v>332.15411817</v>
      </c>
    </row>
    <row r="2188" spans="1:9" x14ac:dyDescent="0.25">
      <c r="A2188" s="1">
        <v>41429.020833333336</v>
      </c>
      <c r="B2188">
        <v>-4.88716135324712E-2</v>
      </c>
      <c r="C2188">
        <f t="shared" si="34"/>
        <v>477.72782539967272</v>
      </c>
      <c r="D2188" s="3">
        <v>485.56076282999999</v>
      </c>
      <c r="E2188">
        <v>-82.690770096941307</v>
      </c>
      <c r="F2188" s="2">
        <v>-2.74561185740932E-12</v>
      </c>
      <c r="G2188" s="3">
        <v>15.95</v>
      </c>
      <c r="H2188" s="3">
        <v>302.58745067000001</v>
      </c>
      <c r="I2188" s="3">
        <v>75.288905774</v>
      </c>
    </row>
    <row r="2189" spans="1:9" x14ac:dyDescent="0.25">
      <c r="A2189" s="1">
        <v>41429.0625</v>
      </c>
      <c r="B2189">
        <v>-3.9563221862710198E-2</v>
      </c>
      <c r="C2189">
        <f t="shared" si="34"/>
        <v>385.23689377178624</v>
      </c>
      <c r="D2189" s="3">
        <v>389.35330047000002</v>
      </c>
      <c r="E2189">
        <v>-66.940971391705602</v>
      </c>
      <c r="F2189" s="2">
        <v>-2.2226655355137799E-12</v>
      </c>
      <c r="G2189" s="3">
        <v>15.93</v>
      </c>
      <c r="H2189" s="3">
        <v>274.17578143999998</v>
      </c>
      <c r="I2189" s="3">
        <v>-200.43388138</v>
      </c>
    </row>
    <row r="2190" spans="1:9" x14ac:dyDescent="0.25">
      <c r="A2190" s="1">
        <v>41429.104166666664</v>
      </c>
      <c r="B2190">
        <v>-2.6083540948187399E-2</v>
      </c>
      <c r="C2190">
        <f t="shared" si="34"/>
        <v>251.29879897921236</v>
      </c>
      <c r="D2190" s="3">
        <v>251.12495143000001</v>
      </c>
      <c r="E2190">
        <v>-44.133351284333202</v>
      </c>
      <c r="F2190" s="2">
        <v>-1.46537579044699E-12</v>
      </c>
      <c r="G2190" s="3">
        <v>15.93</v>
      </c>
      <c r="H2190" s="3">
        <v>229.60374089999999</v>
      </c>
      <c r="I2190" s="3">
        <v>-425.94918460999997</v>
      </c>
    </row>
    <row r="2191" spans="1:9" x14ac:dyDescent="0.25">
      <c r="A2191" s="1">
        <v>41429.145833333336</v>
      </c>
      <c r="B2191">
        <v>-1.3842650008327099E-2</v>
      </c>
      <c r="C2191">
        <f t="shared" si="34"/>
        <v>129.66968761930079</v>
      </c>
      <c r="D2191" s="3">
        <v>125.44604012000001</v>
      </c>
      <c r="E2191">
        <v>-23.421763814089601</v>
      </c>
      <c r="F2191" s="2">
        <v>-7.7768138298888295E-13</v>
      </c>
      <c r="G2191" s="3">
        <v>15.91</v>
      </c>
      <c r="H2191" s="3">
        <v>171.49835397000001</v>
      </c>
      <c r="I2191" s="3">
        <v>-544.76861885000005</v>
      </c>
    </row>
    <row r="2192" spans="1:9" x14ac:dyDescent="0.25">
      <c r="A2192" s="1">
        <v>41429.1875</v>
      </c>
      <c r="B2192">
        <v>-7.6235295298680301E-3</v>
      </c>
      <c r="C2192">
        <f t="shared" si="34"/>
        <v>67.874667881641315</v>
      </c>
      <c r="D2192" s="3">
        <v>60.558520379000001</v>
      </c>
      <c r="E2192">
        <v>-12.899011964536699</v>
      </c>
      <c r="F2192" s="2">
        <v>-4.2829060797447698E-13</v>
      </c>
      <c r="G2192" s="3">
        <v>15.91</v>
      </c>
      <c r="H2192" s="3">
        <v>103.28433267</v>
      </c>
      <c r="I2192" s="3">
        <v>-527.13000996000005</v>
      </c>
    </row>
    <row r="2193" spans="1:9" x14ac:dyDescent="0.25">
      <c r="A2193" s="1">
        <v>41429.229166666664</v>
      </c>
      <c r="B2193">
        <v>-1.02977048457035E-2</v>
      </c>
      <c r="C2193">
        <f t="shared" si="34"/>
        <v>94.44606443142473</v>
      </c>
      <c r="D2193" s="3">
        <v>85.423119794000002</v>
      </c>
      <c r="E2193">
        <v>-17.423716598930401</v>
      </c>
      <c r="F2193" s="2">
        <v>-5.7852602942359903E-13</v>
      </c>
      <c r="G2193" s="3">
        <v>15.9</v>
      </c>
      <c r="H2193" s="3">
        <v>28.982224575</v>
      </c>
      <c r="I2193" s="3">
        <v>-377.45229311999998</v>
      </c>
    </row>
    <row r="2194" spans="1:9" x14ac:dyDescent="0.25">
      <c r="A2194" s="1">
        <v>41429.270833333336</v>
      </c>
      <c r="B2194">
        <v>-2.19871936054678E-2</v>
      </c>
      <c r="C2194">
        <f t="shared" si="34"/>
        <v>210.59628070955719</v>
      </c>
      <c r="D2194" s="3">
        <v>201.30511049</v>
      </c>
      <c r="E2194">
        <v>-37.202331580451499</v>
      </c>
      <c r="F2194" s="2">
        <v>-1.23524261040035E-12</v>
      </c>
      <c r="G2194" s="3">
        <v>15.92</v>
      </c>
      <c r="H2194" s="3">
        <v>-47.028559270000002</v>
      </c>
      <c r="I2194" s="3">
        <v>-133.22845269000001</v>
      </c>
    </row>
    <row r="2195" spans="1:9" x14ac:dyDescent="0.25">
      <c r="A2195" s="1">
        <v>41429.3125</v>
      </c>
      <c r="B2195">
        <v>-3.98950992431919E-2</v>
      </c>
      <c r="C2195">
        <f t="shared" si="34"/>
        <v>388.53452554277118</v>
      </c>
      <c r="D2195" s="3">
        <v>380.12896953000001</v>
      </c>
      <c r="E2195">
        <v>-67.502507919480806</v>
      </c>
      <c r="F2195" s="2">
        <v>-2.2413104380490998E-12</v>
      </c>
      <c r="G2195" s="3">
        <v>15.93</v>
      </c>
      <c r="H2195" s="3">
        <v>-120.26786988000001</v>
      </c>
      <c r="I2195" s="3">
        <v>144.36614858999999</v>
      </c>
    </row>
    <row r="2196" spans="1:9" x14ac:dyDescent="0.25">
      <c r="A2196" s="1">
        <v>41429.354166666664</v>
      </c>
      <c r="B2196">
        <v>-5.8889322933348497E-2</v>
      </c>
      <c r="C2196">
        <f t="shared" si="34"/>
        <v>577.26674771151897</v>
      </c>
      <c r="D2196" s="3">
        <v>570.41835143000003</v>
      </c>
      <c r="E2196">
        <v>-99.640734403225693</v>
      </c>
      <c r="F2196" s="2">
        <v>-3.3084077163357899E-12</v>
      </c>
      <c r="G2196" s="3">
        <v>15.94</v>
      </c>
      <c r="H2196" s="3">
        <v>-186.41888505</v>
      </c>
      <c r="I2196" s="3">
        <v>385.79751814000002</v>
      </c>
    </row>
    <row r="2197" spans="1:9" x14ac:dyDescent="0.25">
      <c r="A2197" s="1">
        <v>41429.395833333336</v>
      </c>
      <c r="B2197">
        <v>-7.2748086604093695E-2</v>
      </c>
      <c r="C2197">
        <f t="shared" si="34"/>
        <v>714.97152084456036</v>
      </c>
      <c r="D2197" s="3">
        <v>709.85505309999996</v>
      </c>
      <c r="E2197">
        <v>-123.089762534126</v>
      </c>
      <c r="F2197" s="2">
        <v>-4.0869943663990203E-12</v>
      </c>
      <c r="G2197" s="3">
        <v>15.94</v>
      </c>
      <c r="H2197" s="3">
        <v>-241.58254909999999</v>
      </c>
      <c r="I2197" s="3">
        <v>530.59043131999999</v>
      </c>
    </row>
    <row r="2198" spans="1:9" x14ac:dyDescent="0.25">
      <c r="A2198" s="1">
        <v>41429.4375</v>
      </c>
      <c r="B2198">
        <v>-7.5797361788719902E-2</v>
      </c>
      <c r="C2198">
        <f t="shared" si="34"/>
        <v>745.27002058776191</v>
      </c>
      <c r="D2198" s="3">
        <v>741.70169294000004</v>
      </c>
      <c r="E2198">
        <v>-128.24913614651399</v>
      </c>
      <c r="F2198" s="2">
        <v>-4.25830293385303E-12</v>
      </c>
      <c r="G2198" s="3">
        <v>15.94</v>
      </c>
      <c r="H2198" s="3">
        <v>-282.50739049999999</v>
      </c>
      <c r="I2198" s="3">
        <v>542.47663815999999</v>
      </c>
    </row>
    <row r="2199" spans="1:9" x14ac:dyDescent="0.25">
      <c r="A2199" s="1">
        <v>41429.479166666664</v>
      </c>
      <c r="B2199">
        <v>-6.4535948713859495E-2</v>
      </c>
      <c r="C2199">
        <f t="shared" si="34"/>
        <v>633.37329087408375</v>
      </c>
      <c r="D2199" s="3">
        <v>631.01550328999997</v>
      </c>
      <c r="E2199">
        <v>-109.19482522385</v>
      </c>
      <c r="F2199" s="2">
        <v>-3.62563568522663E-12</v>
      </c>
      <c r="G2199" s="3">
        <v>15.92</v>
      </c>
      <c r="H2199" s="3">
        <v>-306.78117147</v>
      </c>
      <c r="I2199" s="3">
        <v>418.47946338999998</v>
      </c>
    </row>
    <row r="2200" spans="1:9" x14ac:dyDescent="0.25">
      <c r="A2200" s="1">
        <v>41429.520833333336</v>
      </c>
      <c r="B2200">
        <v>-3.88020562098347E-2</v>
      </c>
      <c r="C2200">
        <f t="shared" si="34"/>
        <v>377.67372680854965</v>
      </c>
      <c r="D2200" s="3">
        <v>376.20981537</v>
      </c>
      <c r="E2200">
        <v>-65.653079107040398</v>
      </c>
      <c r="F2200" s="2">
        <v>-2.17990317734857E-12</v>
      </c>
      <c r="G2200" s="3">
        <v>15.9</v>
      </c>
      <c r="H2200" s="3">
        <v>-312.97307325999998</v>
      </c>
      <c r="I2200" s="3">
        <v>189.65925731999999</v>
      </c>
    </row>
    <row r="2201" spans="1:9" x14ac:dyDescent="0.25">
      <c r="A2201" s="1">
        <v>41429.5625</v>
      </c>
      <c r="B2201">
        <v>-2.1178625109830799E-3</v>
      </c>
      <c r="C2201">
        <f t="shared" si="34"/>
        <v>13.168732648613879</v>
      </c>
      <c r="D2201" s="3">
        <v>12.391134818999999</v>
      </c>
      <c r="E2201">
        <v>-3.5834233685833801</v>
      </c>
      <c r="F2201" s="2">
        <v>-1.1898171560581601E-13</v>
      </c>
      <c r="G2201" s="3">
        <v>15.88</v>
      </c>
      <c r="H2201" s="3">
        <v>-300.71803624</v>
      </c>
      <c r="I2201" s="3">
        <v>-86.666985944000004</v>
      </c>
    </row>
    <row r="2202" spans="1:9" x14ac:dyDescent="0.25">
      <c r="A2202" s="1">
        <v>41429.604166666664</v>
      </c>
      <c r="B2202">
        <v>3.8947236163831001E-2</v>
      </c>
      <c r="C2202">
        <f t="shared" si="34"/>
        <v>-394.86622855346019</v>
      </c>
      <c r="D2202" s="3">
        <v>-395.04685560000001</v>
      </c>
      <c r="E2202">
        <v>65.898723589202007</v>
      </c>
      <c r="F2202" s="2">
        <v>2.1880594008562199E-12</v>
      </c>
      <c r="G2202" s="3">
        <v>15.85</v>
      </c>
      <c r="H2202" s="3">
        <v>-270.73828318</v>
      </c>
      <c r="I2202" s="3">
        <v>-341.28291639999998</v>
      </c>
    </row>
    <row r="2203" spans="1:9" x14ac:dyDescent="0.25">
      <c r="A2203" s="1">
        <v>41429.645833333336</v>
      </c>
      <c r="B2203">
        <v>7.6276499679193505E-2</v>
      </c>
      <c r="C2203">
        <f t="shared" si="34"/>
        <v>-765.78082712313972</v>
      </c>
      <c r="D2203" s="3">
        <v>-765.35285108999994</v>
      </c>
      <c r="E2203">
        <v>129.05983745719499</v>
      </c>
      <c r="F2203" s="2">
        <v>4.2852209457280503E-12</v>
      </c>
      <c r="G2203" s="3">
        <v>15.85</v>
      </c>
      <c r="H2203" s="3">
        <v>-224.80075696</v>
      </c>
      <c r="I2203" s="3">
        <v>-510.41067693000002</v>
      </c>
    </row>
    <row r="2204" spans="1:9" x14ac:dyDescent="0.25">
      <c r="A2204" s="1">
        <v>41429.6875</v>
      </c>
      <c r="B2204">
        <v>0.10218541194415801</v>
      </c>
      <c r="C2204">
        <f t="shared" si="34"/>
        <v>-1023.2194392774205</v>
      </c>
      <c r="D2204" s="3">
        <v>-1022.0655501</v>
      </c>
      <c r="E2204">
        <v>172.89771700951599</v>
      </c>
      <c r="F2204" s="2">
        <v>5.7407860802821298E-12</v>
      </c>
      <c r="G2204" s="3">
        <v>15.85</v>
      </c>
      <c r="H2204" s="3">
        <v>-165.61298072</v>
      </c>
      <c r="I2204" s="3">
        <v>-551.68639433999999</v>
      </c>
    </row>
    <row r="2205" spans="1:9" x14ac:dyDescent="0.25">
      <c r="A2205" s="1">
        <v>41429.729166666664</v>
      </c>
      <c r="B2205">
        <v>0.11133797461674</v>
      </c>
      <c r="C2205">
        <f t="shared" si="34"/>
        <v>-1114.1620079189763</v>
      </c>
      <c r="D2205" s="3">
        <v>-1112.0322877999999</v>
      </c>
      <c r="E2205">
        <v>188.383853051524</v>
      </c>
      <c r="F2205" s="2">
        <v>6.2549779144196504E-12</v>
      </c>
      <c r="G2205" s="3">
        <v>15.86</v>
      </c>
      <c r="H2205" s="3">
        <v>-96.663478499000007</v>
      </c>
      <c r="I2205" s="3">
        <v>-454.77166882</v>
      </c>
    </row>
    <row r="2206" spans="1:9" x14ac:dyDescent="0.25">
      <c r="A2206" s="1">
        <v>41429.770833333336</v>
      </c>
      <c r="B2206">
        <v>0.102064965177649</v>
      </c>
      <c r="C2206">
        <f t="shared" si="34"/>
        <v>-1022.0226445956739</v>
      </c>
      <c r="D2206" s="3">
        <v>-1018.5367466</v>
      </c>
      <c r="E2206">
        <v>172.69392108058199</v>
      </c>
      <c r="F2206" s="2">
        <v>5.7340193695801198E-12</v>
      </c>
      <c r="G2206" s="3">
        <v>15.89</v>
      </c>
      <c r="H2206" s="3">
        <v>-22.016161614000001</v>
      </c>
      <c r="I2206" s="3">
        <v>-243.94304944000001</v>
      </c>
    </row>
    <row r="2207" spans="1:9" x14ac:dyDescent="0.25">
      <c r="A2207" s="1">
        <v>41429.8125</v>
      </c>
      <c r="B2207">
        <v>7.6726398855584799E-2</v>
      </c>
      <c r="C2207">
        <f t="shared" si="34"/>
        <v>-770.25115835106044</v>
      </c>
      <c r="D2207" s="3">
        <v>-764.99094599</v>
      </c>
      <c r="E2207">
        <v>129.82106686364901</v>
      </c>
      <c r="F2207" s="2">
        <v>4.3104963238883797E-12</v>
      </c>
      <c r="G2207" s="3">
        <v>15.91</v>
      </c>
      <c r="H2207" s="3">
        <v>53.929200156999997</v>
      </c>
      <c r="I2207" s="3">
        <v>27.989093838999999</v>
      </c>
    </row>
    <row r="2208" spans="1:9" x14ac:dyDescent="0.25">
      <c r="A2208" s="1">
        <v>41429.854166666664</v>
      </c>
      <c r="B2208">
        <v>4.1043724918394503E-2</v>
      </c>
      <c r="C2208">
        <f t="shared" si="34"/>
        <v>-415.69756063920437</v>
      </c>
      <c r="D2208" s="3">
        <v>-408.40448428000002</v>
      </c>
      <c r="E2208">
        <v>69.4459825619236</v>
      </c>
      <c r="F2208" s="2">
        <v>2.3058403368105902E-12</v>
      </c>
      <c r="G2208" s="3">
        <v>15.94</v>
      </c>
      <c r="H2208" s="3">
        <v>126.69630476</v>
      </c>
      <c r="I2208" s="3">
        <v>292.90901614000001</v>
      </c>
    </row>
    <row r="2209" spans="1:9" x14ac:dyDescent="0.25">
      <c r="A2209" s="1">
        <v>41429.895833333336</v>
      </c>
      <c r="B2209">
        <v>2.6180391140271102E-3</v>
      </c>
      <c r="C2209">
        <f t="shared" si="34"/>
        <v>-33.888586052121511</v>
      </c>
      <c r="D2209" s="3">
        <v>-24.703560651</v>
      </c>
      <c r="E2209">
        <v>4.4297221809338696</v>
      </c>
      <c r="F2209" s="2">
        <v>1.4708168433723399E-13</v>
      </c>
      <c r="G2209" s="3">
        <v>15.95</v>
      </c>
      <c r="H2209" s="3">
        <v>191.99615639000001</v>
      </c>
      <c r="I2209" s="3">
        <v>484.45777426000001</v>
      </c>
    </row>
    <row r="2210" spans="1:9" x14ac:dyDescent="0.25">
      <c r="A2210" s="1">
        <v>41429.9375</v>
      </c>
      <c r="B2210">
        <v>-3.0943826367322898E-2</v>
      </c>
      <c r="C2210">
        <f t="shared" si="34"/>
        <v>299.59203183206</v>
      </c>
      <c r="D2210" s="3">
        <v>309.96230869999999</v>
      </c>
      <c r="E2210">
        <v>-52.356954213510399</v>
      </c>
      <c r="F2210" s="2">
        <v>-1.73842708367482E-12</v>
      </c>
      <c r="G2210" s="3">
        <v>15.95</v>
      </c>
      <c r="H2210" s="3">
        <v>245.97986551</v>
      </c>
      <c r="I2210" s="3">
        <v>554.65526380999995</v>
      </c>
    </row>
    <row r="2211" spans="1:9" x14ac:dyDescent="0.25">
      <c r="A2211" s="1">
        <v>41429.979166666664</v>
      </c>
      <c r="B2211">
        <v>-5.3804355974620299E-2</v>
      </c>
      <c r="C2211">
        <f t="shared" si="34"/>
        <v>526.74101265487764</v>
      </c>
      <c r="D2211" s="3">
        <v>537.03869637000003</v>
      </c>
      <c r="E2211">
        <v>-91.036970309057494</v>
      </c>
      <c r="F2211" s="2">
        <v>-3.02273379302359E-12</v>
      </c>
      <c r="G2211" s="3">
        <v>15.97</v>
      </c>
      <c r="H2211" s="3">
        <v>285.46550968999998</v>
      </c>
      <c r="I2211" s="3">
        <v>485.91851716999997</v>
      </c>
    </row>
    <row r="2212" spans="1:9" x14ac:dyDescent="0.25">
      <c r="A2212" s="1">
        <v>41430.020833333336</v>
      </c>
      <c r="B2212">
        <v>-6.3146549091145907E-2</v>
      </c>
      <c r="C2212">
        <f t="shared" si="34"/>
        <v>619.56780545111019</v>
      </c>
      <c r="D2212" s="3">
        <v>628.21542027999999</v>
      </c>
      <c r="E2212">
        <v>-106.843961062218</v>
      </c>
      <c r="F2212" s="2">
        <v>-3.5475790833862301E-12</v>
      </c>
      <c r="G2212" s="3">
        <v>15.95</v>
      </c>
      <c r="H2212" s="3">
        <v>308.12568391999997</v>
      </c>
      <c r="I2212" s="3">
        <v>295.4658589</v>
      </c>
    </row>
    <row r="2213" spans="1:9" x14ac:dyDescent="0.25">
      <c r="A2213" s="1">
        <v>41430.0625</v>
      </c>
      <c r="B2213">
        <v>-5.9636698722992099E-2</v>
      </c>
      <c r="C2213">
        <f t="shared" si="34"/>
        <v>584.6928945167532</v>
      </c>
      <c r="D2213" s="3">
        <v>590.18135068000004</v>
      </c>
      <c r="E2213">
        <v>-100.90529423930199</v>
      </c>
      <c r="F2213" s="2">
        <v>-3.3503953586841E-12</v>
      </c>
      <c r="G2213" s="3">
        <v>15.93</v>
      </c>
      <c r="H2213" s="3">
        <v>312.62468539999998</v>
      </c>
      <c r="I2213" s="3">
        <v>31.003772742999999</v>
      </c>
    </row>
    <row r="2214" spans="1:9" x14ac:dyDescent="0.25">
      <c r="A2214" s="1">
        <v>41430.104166666664</v>
      </c>
      <c r="B2214">
        <v>-4.7034297662655399E-2</v>
      </c>
      <c r="C2214">
        <f t="shared" si="34"/>
        <v>459.4717117204417</v>
      </c>
      <c r="D2214" s="3">
        <v>460.77345050999998</v>
      </c>
      <c r="E2214">
        <v>-79.582031645212894</v>
      </c>
      <c r="F2214" s="2">
        <v>-2.6423912785630598E-12</v>
      </c>
      <c r="G2214" s="3">
        <v>15.92</v>
      </c>
      <c r="H2214" s="3">
        <v>298.69724686000001</v>
      </c>
      <c r="I2214" s="3">
        <v>-241.22309414</v>
      </c>
    </row>
    <row r="2215" spans="1:9" x14ac:dyDescent="0.25">
      <c r="A2215" s="1">
        <v>41430.145833333336</v>
      </c>
      <c r="B2215">
        <v>-3.10764866642603E-2</v>
      </c>
      <c r="C2215">
        <f t="shared" si="34"/>
        <v>300.91018376303555</v>
      </c>
      <c r="D2215" s="3">
        <v>297.77274145000001</v>
      </c>
      <c r="E2215">
        <v>-52.581415435928498</v>
      </c>
      <c r="F2215" s="2">
        <v>-1.74587995166816E-12</v>
      </c>
      <c r="G2215" s="3">
        <v>15.89</v>
      </c>
      <c r="H2215" s="3">
        <v>267.16417740000003</v>
      </c>
      <c r="I2215" s="3">
        <v>-453.02543594000002</v>
      </c>
    </row>
    <row r="2216" spans="1:9" x14ac:dyDescent="0.25">
      <c r="A2216" s="1">
        <v>41430.1875</v>
      </c>
      <c r="B2216">
        <v>-1.7915313186683601E-2</v>
      </c>
      <c r="C2216">
        <f t="shared" si="34"/>
        <v>170.13687302969441</v>
      </c>
      <c r="D2216" s="3">
        <v>163.1571563</v>
      </c>
      <c r="E2216">
        <v>-30.312709911868701</v>
      </c>
      <c r="F2216" s="2">
        <v>-1.00648398444791E-12</v>
      </c>
      <c r="G2216" s="3">
        <v>15.87</v>
      </c>
      <c r="H2216" s="3">
        <v>219.88398850999999</v>
      </c>
      <c r="I2216" s="3">
        <v>-551.34982444000002</v>
      </c>
    </row>
    <row r="2217" spans="1:9" x14ac:dyDescent="0.25">
      <c r="A2217" s="1">
        <v>41430.229166666664</v>
      </c>
      <c r="B2217">
        <v>-1.2476103905071499E-2</v>
      </c>
      <c r="C2217">
        <f t="shared" si="34"/>
        <v>116.09128152223403</v>
      </c>
      <c r="D2217" s="3">
        <v>106.54999754000001</v>
      </c>
      <c r="E2217">
        <v>-21.109567807381001</v>
      </c>
      <c r="F2217" s="2">
        <v>-7.0090869402697105E-13</v>
      </c>
      <c r="G2217" s="3">
        <v>15.87</v>
      </c>
      <c r="H2217" s="3">
        <v>159.64335629000001</v>
      </c>
      <c r="I2217" s="3">
        <v>-511.56782464999998</v>
      </c>
    </row>
    <row r="2218" spans="1:9" x14ac:dyDescent="0.25">
      <c r="A2218" s="1">
        <v>41430.270833333336</v>
      </c>
      <c r="B2218">
        <v>-1.71228175438836E-2</v>
      </c>
      <c r="C2218">
        <f t="shared" si="34"/>
        <v>162.26240202395354</v>
      </c>
      <c r="D2218" s="3">
        <v>151.7790846</v>
      </c>
      <c r="E2218">
        <v>-28.971807284251099</v>
      </c>
      <c r="F2218" s="2">
        <v>-9.619615044939589E-13</v>
      </c>
      <c r="G2218" s="3">
        <v>15.87</v>
      </c>
      <c r="H2218" s="3">
        <v>89.992875720000001</v>
      </c>
      <c r="I2218" s="3">
        <v>-343.64495932</v>
      </c>
    </row>
    <row r="2219" spans="1:9" x14ac:dyDescent="0.25">
      <c r="A2219" s="1">
        <v>41430.3125</v>
      </c>
      <c r="B2219">
        <v>-3.09565579886176E-2</v>
      </c>
      <c r="C2219">
        <f t="shared" si="34"/>
        <v>299.7185369853085</v>
      </c>
      <c r="D2219" s="3">
        <v>289.84340263000001</v>
      </c>
      <c r="E2219">
        <v>-52.378496116741097</v>
      </c>
      <c r="F2219" s="2">
        <v>-1.7391423473598999E-12</v>
      </c>
      <c r="G2219" s="3">
        <v>15.89</v>
      </c>
      <c r="H2219" s="3">
        <v>15.037787749</v>
      </c>
      <c r="I2219" s="3">
        <v>-89.644311833000003</v>
      </c>
    </row>
    <row r="2220" spans="1:9" x14ac:dyDescent="0.25">
      <c r="A2220" s="1">
        <v>41430.354166666664</v>
      </c>
      <c r="B2220">
        <v>-4.9941498703581597E-2</v>
      </c>
      <c r="C2220">
        <f t="shared" si="34"/>
        <v>488.3585207680598</v>
      </c>
      <c r="D2220" s="3">
        <v>480.23151282999999</v>
      </c>
      <c r="E2220">
        <v>-84.501015806460103</v>
      </c>
      <c r="F2220" s="2">
        <v>-2.80571810722478E-12</v>
      </c>
      <c r="G2220" s="3">
        <v>15.9</v>
      </c>
      <c r="H2220" s="3">
        <v>-60.803986418000001</v>
      </c>
      <c r="I2220" s="3">
        <v>186.80987636</v>
      </c>
    </row>
    <row r="2221" spans="1:9" x14ac:dyDescent="0.25">
      <c r="A2221" s="1">
        <v>41430.395833333336</v>
      </c>
      <c r="B2221">
        <v>-6.7866960561555001E-2</v>
      </c>
      <c r="C2221">
        <f t="shared" si="34"/>
        <v>666.47120939611295</v>
      </c>
      <c r="D2221" s="3">
        <v>660.64689098999997</v>
      </c>
      <c r="E2221">
        <v>-114.830897270151</v>
      </c>
      <c r="F2221" s="2">
        <v>-3.8127722449828897E-12</v>
      </c>
      <c r="G2221" s="3">
        <v>15.91</v>
      </c>
      <c r="H2221" s="3">
        <v>-133.06224198999999</v>
      </c>
      <c r="I2221" s="3">
        <v>416.46934525</v>
      </c>
    </row>
    <row r="2222" spans="1:9" x14ac:dyDescent="0.25">
      <c r="A2222" s="1">
        <v>41430.4375</v>
      </c>
      <c r="B2222">
        <v>-7.7948995315736694E-2</v>
      </c>
      <c r="C2222">
        <f t="shared" si="34"/>
        <v>766.64928743598296</v>
      </c>
      <c r="D2222" s="3">
        <v>763.11939409000001</v>
      </c>
      <c r="E2222">
        <v>-131.889700074226</v>
      </c>
      <c r="F2222" s="2">
        <v>-4.3791819083246203E-12</v>
      </c>
      <c r="G2222" s="3">
        <v>15.91</v>
      </c>
      <c r="H2222" s="3">
        <v>-197.47797026999999</v>
      </c>
      <c r="I2222" s="3">
        <v>541.80762316000005</v>
      </c>
    </row>
    <row r="2223" spans="1:9" x14ac:dyDescent="0.25">
      <c r="A2223" s="1">
        <v>41430.479166666664</v>
      </c>
      <c r="B2223">
        <v>-7.4695428385101695E-2</v>
      </c>
      <c r="C2223">
        <f t="shared" si="34"/>
        <v>734.32088450621666</v>
      </c>
      <c r="D2223" s="3">
        <v>732.69053106000001</v>
      </c>
      <c r="E2223">
        <v>-126.384664827592</v>
      </c>
      <c r="F2223" s="2">
        <v>-4.1963962113127696E-12</v>
      </c>
      <c r="G2223" s="3">
        <v>15.9</v>
      </c>
      <c r="H2223" s="3">
        <v>-250.25439144000001</v>
      </c>
      <c r="I2223" s="3">
        <v>531.42959797000003</v>
      </c>
    </row>
    <row r="2224" spans="1:9" x14ac:dyDescent="0.25">
      <c r="A2224" s="1">
        <v>41430.520833333336</v>
      </c>
      <c r="B2224">
        <v>-5.5555139606495801E-2</v>
      </c>
      <c r="C2224">
        <f t="shared" si="34"/>
        <v>544.137316434946</v>
      </c>
      <c r="D2224" s="3">
        <v>543.85995089000005</v>
      </c>
      <c r="E2224">
        <v>-93.999296214191006</v>
      </c>
      <c r="F2224" s="2">
        <v>-3.1210929825813802E-12</v>
      </c>
      <c r="G2224" s="3">
        <v>15.89</v>
      </c>
      <c r="H2224" s="3">
        <v>-288.28074415999998</v>
      </c>
      <c r="I2224" s="3">
        <v>387.93545833000002</v>
      </c>
    </row>
    <row r="2225" spans="1:9" x14ac:dyDescent="0.25">
      <c r="A2225" s="1">
        <v>41430.5625</v>
      </c>
      <c r="B2225">
        <v>-2.1886946926913599E-2</v>
      </c>
      <c r="C2225">
        <f t="shared" si="34"/>
        <v>209.60020007382292</v>
      </c>
      <c r="D2225" s="3">
        <v>210.17461682000001</v>
      </c>
      <c r="E2225">
        <v>-37.0327142003379</v>
      </c>
      <c r="F2225" s="2">
        <v>-1.22961074254476E-12</v>
      </c>
      <c r="G2225" s="3">
        <v>15.85</v>
      </c>
      <c r="H2225" s="3">
        <v>-309.31564135000002</v>
      </c>
      <c r="I2225" s="3">
        <v>147.26922202</v>
      </c>
    </row>
    <row r="2226" spans="1:9" x14ac:dyDescent="0.25">
      <c r="A2226" s="1">
        <v>41430.604166666664</v>
      </c>
      <c r="B2226">
        <v>2.10680556305703E-2</v>
      </c>
      <c r="C2226">
        <f t="shared" si="34"/>
        <v>-217.21340485068271</v>
      </c>
      <c r="D2226" s="3">
        <v>-216.13571059</v>
      </c>
      <c r="E2226">
        <v>35.647150126924998</v>
      </c>
      <c r="F2226" s="2">
        <v>1.18360535228533E-12</v>
      </c>
      <c r="G2226" s="3">
        <v>15.83</v>
      </c>
      <c r="H2226" s="3">
        <v>-312.11918472000002</v>
      </c>
      <c r="I2226" s="3">
        <v>-130.28492359000001</v>
      </c>
    </row>
    <row r="2227" spans="1:9" x14ac:dyDescent="0.25">
      <c r="A2227" s="1">
        <v>41430.645833333336</v>
      </c>
      <c r="B2227">
        <v>6.5268319490233595E-2</v>
      </c>
      <c r="C2227">
        <f t="shared" si="34"/>
        <v>-656.40029423128658</v>
      </c>
      <c r="D2227" s="3">
        <v>-654.98821082999996</v>
      </c>
      <c r="E2227">
        <v>110.433996577475</v>
      </c>
      <c r="F2227" s="2">
        <v>3.6667803445143204E-12</v>
      </c>
      <c r="G2227" s="3">
        <v>15.83</v>
      </c>
      <c r="H2227" s="3">
        <v>-296.52605066000001</v>
      </c>
      <c r="I2227" s="3">
        <v>-375.20313178999999</v>
      </c>
    </row>
    <row r="2228" spans="1:9" x14ac:dyDescent="0.25">
      <c r="A2228" s="1">
        <v>41430.6875</v>
      </c>
      <c r="B2228">
        <v>0.10176383582967299</v>
      </c>
      <c r="C2228">
        <f t="shared" si="34"/>
        <v>-1019.0305343662261</v>
      </c>
      <c r="D2228" s="3">
        <v>-1017.2810899999999</v>
      </c>
      <c r="E2228">
        <v>172.18441022380799</v>
      </c>
      <c r="F2228" s="2">
        <v>5.7171018944108899E-12</v>
      </c>
      <c r="G2228" s="3">
        <v>15.82</v>
      </c>
      <c r="H2228" s="3">
        <v>-263.45523962999999</v>
      </c>
      <c r="I2228" s="3">
        <v>-526.13674981999998</v>
      </c>
    </row>
    <row r="2229" spans="1:9" x14ac:dyDescent="0.25">
      <c r="A2229" s="1">
        <v>41430.729166666664</v>
      </c>
      <c r="B2229">
        <v>0.122903948380735</v>
      </c>
      <c r="C2229">
        <f t="shared" si="34"/>
        <v>-1229.0849426823195</v>
      </c>
      <c r="D2229" s="3">
        <v>-1226.8295189999999</v>
      </c>
      <c r="E2229">
        <v>207.95348066020401</v>
      </c>
      <c r="F2229" s="2">
        <v>6.9047554112852198E-12</v>
      </c>
      <c r="G2229" s="3">
        <v>15.84</v>
      </c>
      <c r="H2229" s="3">
        <v>-214.85591385999999</v>
      </c>
      <c r="I2229" s="3">
        <v>-545.27931304000003</v>
      </c>
    </row>
    <row r="2230" spans="1:9" x14ac:dyDescent="0.25">
      <c r="A2230" s="1">
        <v>41430.770833333336</v>
      </c>
      <c r="B2230">
        <v>0.124255856958703</v>
      </c>
      <c r="C2230">
        <f t="shared" si="34"/>
        <v>-1242.5179060005898</v>
      </c>
      <c r="D2230" s="3">
        <v>-1239.4329981999999</v>
      </c>
      <c r="E2230">
        <v>210.240909974126</v>
      </c>
      <c r="F2230" s="2">
        <v>6.9807057626960099E-12</v>
      </c>
      <c r="G2230" s="3">
        <v>15.87</v>
      </c>
      <c r="H2230" s="3">
        <v>-153.59251559</v>
      </c>
      <c r="I2230" s="3">
        <v>-427.83645973</v>
      </c>
    </row>
    <row r="2231" spans="1:9" x14ac:dyDescent="0.25">
      <c r="A2231" s="1">
        <v>41430.8125</v>
      </c>
      <c r="B2231">
        <v>0.105702513298169</v>
      </c>
      <c r="C2231">
        <f t="shared" si="34"/>
        <v>-1058.166398150986</v>
      </c>
      <c r="D2231" s="3">
        <v>-1053.8311344000001</v>
      </c>
      <c r="E2231">
        <v>178.84865250050299</v>
      </c>
      <c r="F2231" s="2">
        <v>5.9383771660535703E-12</v>
      </c>
      <c r="G2231" s="3">
        <v>15.89</v>
      </c>
      <c r="H2231" s="3">
        <v>-83.275936920999996</v>
      </c>
      <c r="I2231" s="3">
        <v>-203.22670461000001</v>
      </c>
    </row>
    <row r="2232" spans="1:9" x14ac:dyDescent="0.25">
      <c r="A2232" s="1">
        <v>41430.854166666664</v>
      </c>
      <c r="B2232">
        <v>7.1426356178639794E-2</v>
      </c>
      <c r="C2232">
        <f t="shared" si="34"/>
        <v>-717.58836737174749</v>
      </c>
      <c r="D2232" s="3">
        <v>-711.62595557999998</v>
      </c>
      <c r="E2232">
        <v>120.853394654258</v>
      </c>
      <c r="F2232" s="2">
        <v>4.0127394264426496E-12</v>
      </c>
      <c r="G2232" s="3">
        <v>15.91</v>
      </c>
      <c r="H2232" s="3">
        <v>-8.0506919588999999</v>
      </c>
      <c r="I2232" s="3">
        <v>72.287668595</v>
      </c>
    </row>
    <row r="2233" spans="1:9" x14ac:dyDescent="0.25">
      <c r="A2233" s="1">
        <v>41430.895833333336</v>
      </c>
      <c r="B2233">
        <v>2.880682414648E-2</v>
      </c>
      <c r="C2233">
        <f t="shared" si="34"/>
        <v>-294.10809676768304</v>
      </c>
      <c r="D2233" s="3">
        <v>-286.39847333</v>
      </c>
      <c r="E2233">
        <v>48.741146455844202</v>
      </c>
      <c r="F2233" s="2">
        <v>1.61837009736399E-12</v>
      </c>
      <c r="G2233" s="3">
        <v>15.93</v>
      </c>
      <c r="H2233" s="3">
        <v>67.649364382000002</v>
      </c>
      <c r="I2233" s="3">
        <v>329.69369203999997</v>
      </c>
    </row>
    <row r="2234" spans="1:9" x14ac:dyDescent="0.25">
      <c r="A2234" s="1">
        <v>41430.9375</v>
      </c>
      <c r="B2234">
        <v>-1.34418224037136E-2</v>
      </c>
      <c r="C2234">
        <f t="shared" si="34"/>
        <v>125.68694603642233</v>
      </c>
      <c r="D2234" s="3">
        <v>134.79902759999999</v>
      </c>
      <c r="E2234">
        <v>-22.743563507083401</v>
      </c>
      <c r="F2234" s="2">
        <v>-7.5516285035904103E-13</v>
      </c>
      <c r="G2234" s="3">
        <v>15.95</v>
      </c>
      <c r="H2234" s="3">
        <v>139.36237285000001</v>
      </c>
      <c r="I2234" s="3">
        <v>504.51461310000002</v>
      </c>
    </row>
    <row r="2235" spans="1:9" x14ac:dyDescent="0.25">
      <c r="A2235" s="1">
        <v>41430.979166666664</v>
      </c>
      <c r="B2235">
        <v>-4.7380283306623798E-2</v>
      </c>
      <c r="C2235">
        <f t="shared" si="34"/>
        <v>462.90952736849482</v>
      </c>
      <c r="D2235" s="3">
        <v>472.51806227999998</v>
      </c>
      <c r="E2235">
        <v>-80.167439354807499</v>
      </c>
      <c r="F2235" s="2">
        <v>-2.6618287846716299E-12</v>
      </c>
      <c r="G2235" s="3">
        <v>15.95</v>
      </c>
      <c r="H2235" s="3">
        <v>202.86145809999999</v>
      </c>
      <c r="I2235" s="3">
        <v>552.96045303000005</v>
      </c>
    </row>
    <row r="2236" spans="1:9" x14ac:dyDescent="0.25">
      <c r="A2236" s="1">
        <v>41431.020833333336</v>
      </c>
      <c r="B2236">
        <v>-6.7659302444152206E-2</v>
      </c>
      <c r="C2236">
        <f t="shared" si="34"/>
        <v>664.40785694812007</v>
      </c>
      <c r="D2236" s="3">
        <v>673.14104301999998</v>
      </c>
      <c r="E2236">
        <v>-114.479539735505</v>
      </c>
      <c r="F2236" s="2">
        <v>-3.8011059923626497E-12</v>
      </c>
      <c r="G2236" s="3">
        <v>15.95</v>
      </c>
      <c r="H2236" s="3">
        <v>254.40386771999999</v>
      </c>
      <c r="I2236" s="3">
        <v>462.89672796000002</v>
      </c>
    </row>
    <row r="2237" spans="1:9" x14ac:dyDescent="0.25">
      <c r="A2237" s="1">
        <v>41431.0625</v>
      </c>
      <c r="B2237">
        <v>-7.2610808692912102E-2</v>
      </c>
      <c r="C2237">
        <f t="shared" si="34"/>
        <v>713.60748693327116</v>
      </c>
      <c r="D2237" s="3">
        <v>719.91971350999995</v>
      </c>
      <c r="E2237">
        <v>-122.857488308407</v>
      </c>
      <c r="F2237" s="2">
        <v>-4.0792820804019502E-12</v>
      </c>
      <c r="G2237" s="3">
        <v>15.93</v>
      </c>
      <c r="H2237" s="3">
        <v>290.95157746000001</v>
      </c>
      <c r="I2237" s="3">
        <v>256.88383553</v>
      </c>
    </row>
    <row r="2238" spans="1:9" x14ac:dyDescent="0.25">
      <c r="A2238" s="1">
        <v>41431.104166666664</v>
      </c>
      <c r="B2238">
        <v>-6.43920237922216E-2</v>
      </c>
      <c r="C2238">
        <f t="shared" si="34"/>
        <v>631.94321030173273</v>
      </c>
      <c r="D2238" s="3">
        <v>634.52202596999996</v>
      </c>
      <c r="E2238">
        <v>-108.951304256439</v>
      </c>
      <c r="F2238" s="2">
        <v>-3.61754996955524E-12</v>
      </c>
      <c r="G2238" s="3">
        <v>15.91</v>
      </c>
      <c r="H2238" s="3">
        <v>310.35035957999997</v>
      </c>
      <c r="I2238" s="3">
        <v>-13.474183274</v>
      </c>
    </row>
    <row r="2239" spans="1:9" x14ac:dyDescent="0.25">
      <c r="A2239" s="1">
        <v>41431.145833333336</v>
      </c>
      <c r="B2239">
        <v>-4.81959827569369E-2</v>
      </c>
      <c r="C2239">
        <f t="shared" si="34"/>
        <v>471.01455826581963</v>
      </c>
      <c r="D2239" s="3">
        <v>469.16662351000002</v>
      </c>
      <c r="E2239">
        <v>-81.547602824737197</v>
      </c>
      <c r="F2239" s="2">
        <v>-2.7076548567200501E-12</v>
      </c>
      <c r="G2239" s="3">
        <v>15.9</v>
      </c>
      <c r="H2239" s="3">
        <v>311.45675974</v>
      </c>
      <c r="I2239" s="3">
        <v>-280.45590736999998</v>
      </c>
    </row>
    <row r="2240" spans="1:9" x14ac:dyDescent="0.25">
      <c r="A2240" s="1">
        <v>41431.1875</v>
      </c>
      <c r="B2240">
        <v>-3.0754038051022399E-2</v>
      </c>
      <c r="C2240">
        <f t="shared" si="34"/>
        <v>297.70623901097082</v>
      </c>
      <c r="D2240" s="3">
        <v>291.58723078000003</v>
      </c>
      <c r="E2240">
        <v>-52.0358323823299</v>
      </c>
      <c r="F2240" s="2">
        <v>-1.72776475816584E-12</v>
      </c>
      <c r="G2240" s="3">
        <v>15.89</v>
      </c>
      <c r="H2240" s="3">
        <v>294.20549782000001</v>
      </c>
      <c r="I2240" s="3">
        <v>-477.18593261000001</v>
      </c>
    </row>
    <row r="2241" spans="1:9" x14ac:dyDescent="0.25">
      <c r="A2241" s="1">
        <v>41431.229166666664</v>
      </c>
      <c r="B2241">
        <v>-1.8505518223438901E-2</v>
      </c>
      <c r="C2241">
        <f t="shared" si="34"/>
        <v>176.00132476718457</v>
      </c>
      <c r="D2241" s="3">
        <v>166.60782743999999</v>
      </c>
      <c r="E2241">
        <v>-31.3113368340587</v>
      </c>
      <c r="F2241" s="2">
        <v>-1.0396417590759501E-12</v>
      </c>
      <c r="G2241" s="3">
        <v>15.89</v>
      </c>
      <c r="H2241" s="3">
        <v>259.61331983999997</v>
      </c>
      <c r="I2241" s="3">
        <v>-554.38627730999997</v>
      </c>
    </row>
    <row r="2242" spans="1:9" x14ac:dyDescent="0.25">
      <c r="A2242" s="1">
        <v>41431.270833333336</v>
      </c>
      <c r="B2242">
        <v>-1.5875030390569901E-2</v>
      </c>
      <c r="C2242">
        <f t="shared" si="34"/>
        <v>149.86401996422489</v>
      </c>
      <c r="D2242" s="3">
        <v>138.78730107000001</v>
      </c>
      <c r="E2242">
        <v>-26.860551420844299</v>
      </c>
      <c r="F2242" s="2">
        <v>-8.9186070454012003E-13</v>
      </c>
      <c r="G2242" s="3">
        <v>15.89</v>
      </c>
      <c r="H2242" s="3">
        <v>209.71907368999999</v>
      </c>
      <c r="I2242" s="3">
        <v>-492.7197908</v>
      </c>
    </row>
    <row r="2243" spans="1:9" x14ac:dyDescent="0.25">
      <c r="A2243" s="1">
        <v>41431.3125</v>
      </c>
      <c r="B2243">
        <v>-2.4070815092406099E-2</v>
      </c>
      <c r="C2243">
        <f t="shared" ref="C2243:C2306" si="35">-9936.2956469*B2243-7.8749754</f>
        <v>231.29975982000954</v>
      </c>
      <c r="D2243" s="3">
        <v>220.32145783999999</v>
      </c>
      <c r="E2243">
        <v>-40.727819136351201</v>
      </c>
      <c r="F2243" s="2">
        <v>-1.3523006620460099E-12</v>
      </c>
      <c r="G2243" s="3">
        <v>15.92</v>
      </c>
      <c r="H2243" s="3">
        <v>147.46354024999999</v>
      </c>
      <c r="I2243" s="3">
        <v>-307.63372365999999</v>
      </c>
    </row>
    <row r="2244" spans="1:9" x14ac:dyDescent="0.25">
      <c r="A2244" s="1">
        <v>41431.354166666664</v>
      </c>
      <c r="B2244">
        <v>-4.0702870210891202E-2</v>
      </c>
      <c r="C2244">
        <f t="shared" si="35"/>
        <v>396.56077669281399</v>
      </c>
      <c r="D2244" s="3">
        <v>387.22156737</v>
      </c>
      <c r="E2244">
        <v>-68.869256396828007</v>
      </c>
      <c r="F2244" s="2">
        <v>-2.2866910871965399E-12</v>
      </c>
      <c r="G2244" s="3">
        <v>15.93</v>
      </c>
      <c r="H2244" s="3">
        <v>76.516102900999996</v>
      </c>
      <c r="I2244" s="3">
        <v>-45.490242123000002</v>
      </c>
    </row>
    <row r="2245" spans="1:9" x14ac:dyDescent="0.25">
      <c r="A2245" s="1">
        <v>41431.395833333336</v>
      </c>
      <c r="B2245">
        <v>-6.033605563615E-2</v>
      </c>
      <c r="C2245">
        <f t="shared" si="35"/>
        <v>591.6419115685934</v>
      </c>
      <c r="D2245" s="3">
        <v>584.91858950000005</v>
      </c>
      <c r="E2245">
        <v>-102.088606136365</v>
      </c>
      <c r="F2245" s="2">
        <v>-3.38968529602271E-12</v>
      </c>
      <c r="G2245" s="3">
        <v>15.94</v>
      </c>
      <c r="H2245" s="3">
        <v>1.0584712891000001</v>
      </c>
      <c r="I2245" s="3">
        <v>228.04681955999999</v>
      </c>
    </row>
    <row r="2246" spans="1:9" x14ac:dyDescent="0.25">
      <c r="A2246" s="1">
        <v>41431.4375</v>
      </c>
      <c r="B2246">
        <v>-7.5874125507922496E-2</v>
      </c>
      <c r="C2246">
        <f t="shared" si="35"/>
        <v>746.03276759671451</v>
      </c>
      <c r="D2246" s="3">
        <v>742.21441133999997</v>
      </c>
      <c r="E2246">
        <v>-128.37902035940499</v>
      </c>
      <c r="F2246" s="2">
        <v>-4.2626155268375398E-12</v>
      </c>
      <c r="G2246" s="3">
        <v>15.94</v>
      </c>
      <c r="H2246" s="3">
        <v>-74.461792931999994</v>
      </c>
      <c r="I2246" s="3">
        <v>444.45996964</v>
      </c>
    </row>
    <row r="2247" spans="1:9" x14ac:dyDescent="0.25">
      <c r="A2247" s="1">
        <v>41431.479166666664</v>
      </c>
      <c r="B2247">
        <v>-8.04601823828347E-2</v>
      </c>
      <c r="C2247">
        <f t="shared" si="35"/>
        <v>791.60118455934048</v>
      </c>
      <c r="D2247" s="3">
        <v>790.37755103999996</v>
      </c>
      <c r="E2247">
        <v>-136.138628591756</v>
      </c>
      <c r="F2247" s="2">
        <v>-4.5202606345880002E-12</v>
      </c>
      <c r="G2247" s="3">
        <v>15.93</v>
      </c>
      <c r="H2247" s="3">
        <v>-145.59342106</v>
      </c>
      <c r="I2247" s="3">
        <v>549.54080117000001</v>
      </c>
    </row>
    <row r="2248" spans="1:9" x14ac:dyDescent="0.25">
      <c r="A2248" s="1">
        <v>41431.520833333336</v>
      </c>
      <c r="B2248">
        <v>-6.9427214830228706E-2</v>
      </c>
      <c r="C2248">
        <f t="shared" si="35"/>
        <v>681.97435709399258</v>
      </c>
      <c r="D2248" s="3">
        <v>682.67175427999996</v>
      </c>
      <c r="E2248">
        <v>-117.470847492746</v>
      </c>
      <c r="F2248" s="2">
        <v>-3.9004274769468903E-12</v>
      </c>
      <c r="G2248" s="3">
        <v>15.91</v>
      </c>
      <c r="H2248" s="3">
        <v>-208.14380172</v>
      </c>
      <c r="I2248" s="3">
        <v>516.96842261999996</v>
      </c>
    </row>
    <row r="2249" spans="1:9" x14ac:dyDescent="0.25">
      <c r="A2249" s="1">
        <v>41431.5625</v>
      </c>
      <c r="B2249">
        <v>-4.17844405049385E-2</v>
      </c>
      <c r="C2249">
        <f t="shared" si="35"/>
        <v>407.30757889737248</v>
      </c>
      <c r="D2249" s="3">
        <v>409.16422177999999</v>
      </c>
      <c r="E2249">
        <v>-70.699273334355993</v>
      </c>
      <c r="F2249" s="2">
        <v>-2.3474538083206298E-12</v>
      </c>
      <c r="G2249" s="3">
        <v>15.89</v>
      </c>
      <c r="H2249" s="3">
        <v>-258.42610059999998</v>
      </c>
      <c r="I2249" s="3">
        <v>354.90237453999998</v>
      </c>
    </row>
    <row r="2250" spans="1:9" x14ac:dyDescent="0.25">
      <c r="A2250" s="1">
        <v>41431.604166666664</v>
      </c>
      <c r="B2250">
        <v>-8.0894240802570404E-4</v>
      </c>
      <c r="C2250">
        <f t="shared" si="35"/>
        <v>0.16291552745860649</v>
      </c>
      <c r="D2250" s="3">
        <v>2.5455393782</v>
      </c>
      <c r="E2250">
        <v>-1.3687305543794901</v>
      </c>
      <c r="F2250" s="2">
        <v>-4.5446460775454503E-14</v>
      </c>
      <c r="G2250" s="3">
        <v>15.85</v>
      </c>
      <c r="H2250" s="3">
        <v>-293.47656970000003</v>
      </c>
      <c r="I2250" s="3">
        <v>103.93862398</v>
      </c>
    </row>
    <row r="2251" spans="1:9" x14ac:dyDescent="0.25">
      <c r="A2251" s="1">
        <v>41431.645833333336</v>
      </c>
      <c r="B2251">
        <v>4.6475985843189002E-2</v>
      </c>
      <c r="C2251">
        <f t="shared" si="35"/>
        <v>-469.67411121906491</v>
      </c>
      <c r="D2251" s="3">
        <v>-467.15872934999999</v>
      </c>
      <c r="E2251">
        <v>78.637368046675704</v>
      </c>
      <c r="F2251" s="2">
        <v>2.6110252678902099E-12</v>
      </c>
      <c r="G2251" s="3">
        <v>15.83</v>
      </c>
      <c r="H2251" s="3">
        <v>-311.22923759000003</v>
      </c>
      <c r="I2251" s="3">
        <v>-173.05932956999999</v>
      </c>
    </row>
    <row r="2252" spans="1:9" x14ac:dyDescent="0.25">
      <c r="A2252" s="1">
        <v>41431.6875</v>
      </c>
      <c r="B2252">
        <v>9.0858199607274204E-2</v>
      </c>
      <c r="C2252">
        <f t="shared" si="35"/>
        <v>-910.66890864292998</v>
      </c>
      <c r="D2252" s="3">
        <v>-908.15461087999995</v>
      </c>
      <c r="E2252">
        <v>153.73207373550801</v>
      </c>
      <c r="F2252" s="2">
        <v>5.10442222290959E-12</v>
      </c>
      <c r="G2252" s="3">
        <v>15.83</v>
      </c>
      <c r="H2252" s="3">
        <v>-310.63768384999997</v>
      </c>
      <c r="I2252" s="3">
        <v>-406.70702799999998</v>
      </c>
    </row>
    <row r="2253" spans="1:9" x14ac:dyDescent="0.25">
      <c r="A2253" s="1">
        <v>41431.729166666664</v>
      </c>
      <c r="B2253">
        <v>0.123152178009901</v>
      </c>
      <c r="C2253">
        <f t="shared" si="35"/>
        <v>-1231.5514256660333</v>
      </c>
      <c r="D2253" s="3">
        <v>-1228.9420607</v>
      </c>
      <c r="E2253">
        <v>208.37348519275201</v>
      </c>
      <c r="F2253" s="2">
        <v>6.9187009752626502E-12</v>
      </c>
      <c r="G2253" s="3">
        <v>15.84</v>
      </c>
      <c r="H2253" s="3">
        <v>-291.73672005999998</v>
      </c>
      <c r="I2253" s="3">
        <v>-538.47897527999999</v>
      </c>
    </row>
    <row r="2254" spans="1:9" x14ac:dyDescent="0.25">
      <c r="A2254" s="1">
        <v>41431.770833333336</v>
      </c>
      <c r="B2254">
        <v>0.136486547493268</v>
      </c>
      <c r="C2254">
        <f t="shared" si="35"/>
        <v>-1364.045663117769</v>
      </c>
      <c r="D2254" s="3">
        <v>-1361.0609067</v>
      </c>
      <c r="E2254">
        <v>230.93523835860901</v>
      </c>
      <c r="F2254" s="2">
        <v>7.6678271104225892E-12</v>
      </c>
      <c r="G2254" s="3">
        <v>15.85</v>
      </c>
      <c r="H2254" s="3">
        <v>-255.64034143999999</v>
      </c>
      <c r="I2254" s="3">
        <v>-535.36845745999995</v>
      </c>
    </row>
    <row r="2255" spans="1:9" x14ac:dyDescent="0.25">
      <c r="A2255" s="1">
        <v>41431.8125</v>
      </c>
      <c r="B2255">
        <v>0.12803631607032601</v>
      </c>
      <c r="C2255">
        <f t="shared" si="35"/>
        <v>-1280.0816654146929</v>
      </c>
      <c r="D2255" s="3">
        <v>-1276.3215521</v>
      </c>
      <c r="E2255">
        <v>216.63744679099099</v>
      </c>
      <c r="F2255" s="2">
        <v>7.1930923121277002E-12</v>
      </c>
      <c r="G2255" s="3">
        <v>15.88</v>
      </c>
      <c r="H2255" s="3">
        <v>-204.47606969</v>
      </c>
      <c r="I2255" s="3">
        <v>-398.15518200000002</v>
      </c>
    </row>
    <row r="2256" spans="1:9" x14ac:dyDescent="0.25">
      <c r="A2256" s="1">
        <v>41431.854166666664</v>
      </c>
      <c r="B2256">
        <v>9.9721285812443994E-2</v>
      </c>
      <c r="C2256">
        <f t="shared" si="35"/>
        <v>-998.73515352145807</v>
      </c>
      <c r="D2256" s="3">
        <v>-993.78879141000004</v>
      </c>
      <c r="E2256">
        <v>168.72841559465499</v>
      </c>
      <c r="F2256" s="2">
        <v>5.6023512418069697E-12</v>
      </c>
      <c r="G2256" s="3">
        <v>15.9</v>
      </c>
      <c r="H2256" s="3">
        <v>-141.25955683000001</v>
      </c>
      <c r="I2256" s="3">
        <v>-161.20982927</v>
      </c>
    </row>
    <row r="2257" spans="1:9" x14ac:dyDescent="0.25">
      <c r="A2257" s="1">
        <v>41431.895833333336</v>
      </c>
      <c r="B2257">
        <v>5.7687060941321699E-2</v>
      </c>
      <c r="C2257">
        <f t="shared" si="35"/>
        <v>-581.07066791370983</v>
      </c>
      <c r="D2257" s="3">
        <v>-574.68201882000005</v>
      </c>
      <c r="E2257">
        <v>97.606507112716301</v>
      </c>
      <c r="F2257" s="2">
        <v>3.2408645242366001E-12</v>
      </c>
      <c r="G2257" s="3">
        <v>15.93</v>
      </c>
      <c r="H2257" s="3">
        <v>-69.716840697999999</v>
      </c>
      <c r="I2257" s="3">
        <v>116.11549081</v>
      </c>
    </row>
    <row r="2258" spans="1:9" x14ac:dyDescent="0.25">
      <c r="A2258" s="1">
        <v>41431.9375</v>
      </c>
      <c r="B2258">
        <v>1.07301210760729E-2</v>
      </c>
      <c r="C2258">
        <f t="shared" si="35"/>
        <v>-114.4926307388931</v>
      </c>
      <c r="D2258" s="3">
        <v>-106.75254592</v>
      </c>
      <c r="E2258">
        <v>18.155364860715299</v>
      </c>
      <c r="F2258" s="2">
        <v>6.0281921402757005E-13</v>
      </c>
      <c r="G2258" s="3">
        <v>15.94</v>
      </c>
      <c r="H2258" s="3">
        <v>5.9352712350000001</v>
      </c>
      <c r="I2258" s="3">
        <v>364.35426454999998</v>
      </c>
    </row>
    <row r="2259" spans="1:9" x14ac:dyDescent="0.25">
      <c r="A2259" s="1">
        <v>41431.979166666664</v>
      </c>
      <c r="B2259">
        <v>-3.1886861802753699E-2</v>
      </c>
      <c r="C2259">
        <f t="shared" si="35"/>
        <v>308.96231072400349</v>
      </c>
      <c r="D2259" s="3">
        <v>317.47291915</v>
      </c>
      <c r="E2259">
        <v>-53.9525701702593</v>
      </c>
      <c r="F2259" s="2">
        <v>-1.7914069033764101E-12</v>
      </c>
      <c r="G2259" s="3">
        <v>15.96</v>
      </c>
      <c r="H2259" s="3">
        <v>81.237745590000003</v>
      </c>
      <c r="I2259" s="3">
        <v>521.32606281999995</v>
      </c>
    </row>
    <row r="2260" spans="1:9" x14ac:dyDescent="0.25">
      <c r="A2260" s="1">
        <v>41432.020833333336</v>
      </c>
      <c r="B2260">
        <v>-6.26414859870673E-2</v>
      </c>
      <c r="C2260">
        <f t="shared" si="35"/>
        <v>614.54934912864417</v>
      </c>
      <c r="D2260" s="3">
        <v>622.75085719000003</v>
      </c>
      <c r="E2260">
        <v>-105.989394290117</v>
      </c>
      <c r="F2260" s="2">
        <v>-3.5192045905658298E-12</v>
      </c>
      <c r="G2260" s="3">
        <v>15.95</v>
      </c>
      <c r="H2260" s="3">
        <v>151.7521447</v>
      </c>
      <c r="I2260" s="3">
        <v>547.7118888</v>
      </c>
    </row>
    <row r="2261" spans="1:9" x14ac:dyDescent="0.25">
      <c r="A2261" s="1">
        <v>41432.0625</v>
      </c>
      <c r="B2261">
        <v>-7.7421006518854807E-2</v>
      </c>
      <c r="C2261">
        <f t="shared" si="35"/>
        <v>761.40303465191346</v>
      </c>
      <c r="D2261" s="3">
        <v>767.89090213999998</v>
      </c>
      <c r="E2261">
        <v>-130.99634302990199</v>
      </c>
      <c r="F2261" s="2">
        <v>-4.3495194479203802E-12</v>
      </c>
      <c r="G2261" s="3">
        <v>15.95</v>
      </c>
      <c r="H2261" s="3">
        <v>213.32223506</v>
      </c>
      <c r="I2261" s="3">
        <v>436.90297407000003</v>
      </c>
    </row>
    <row r="2262" spans="1:9" x14ac:dyDescent="0.25">
      <c r="A2262" s="1">
        <v>41432.104166666664</v>
      </c>
      <c r="B2262">
        <v>-7.6268254266778496E-2</v>
      </c>
      <c r="C2262">
        <f t="shared" si="35"/>
        <v>749.94894746765351</v>
      </c>
      <c r="D2262" s="3">
        <v>753.32645588000003</v>
      </c>
      <c r="E2262">
        <v>-129.04588621938899</v>
      </c>
      <c r="F2262" s="2">
        <v>-4.2847577176809398E-12</v>
      </c>
      <c r="G2262" s="3">
        <v>15.93</v>
      </c>
      <c r="H2262" s="3">
        <v>262.31896305999999</v>
      </c>
      <c r="I2262" s="3">
        <v>216.65605327</v>
      </c>
    </row>
    <row r="2263" spans="1:9" x14ac:dyDescent="0.25">
      <c r="A2263" s="1">
        <v>41432.145833333336</v>
      </c>
      <c r="B2263">
        <v>-6.30703852956669E-2</v>
      </c>
      <c r="C2263">
        <f t="shared" si="35"/>
        <v>618.81101946164074</v>
      </c>
      <c r="D2263" s="3">
        <v>618.08616930999995</v>
      </c>
      <c r="E2263">
        <v>-106.71509192026799</v>
      </c>
      <c r="F2263" s="2">
        <v>-3.5433001941730899E-12</v>
      </c>
      <c r="G2263" s="3">
        <v>15.92</v>
      </c>
      <c r="H2263" s="3">
        <v>295.85435846000001</v>
      </c>
      <c r="I2263" s="3">
        <v>-57.859472832000002</v>
      </c>
    </row>
    <row r="2264" spans="1:9" x14ac:dyDescent="0.25">
      <c r="A2264" s="1">
        <v>41432.1875</v>
      </c>
      <c r="B2264">
        <v>-4.4318073876114597E-2</v>
      </c>
      <c r="C2264">
        <f t="shared" si="35"/>
        <v>432.4825091342301</v>
      </c>
      <c r="D2264" s="3">
        <v>427.39669810999999</v>
      </c>
      <c r="E2264">
        <v>-74.986180998386004</v>
      </c>
      <c r="F2264" s="2">
        <v>-2.4897935700640599E-12</v>
      </c>
      <c r="G2264" s="3">
        <v>15.91</v>
      </c>
      <c r="H2264" s="3">
        <v>311.95175797000002</v>
      </c>
      <c r="I2264" s="3">
        <v>-317.88085682000002</v>
      </c>
    </row>
    <row r="2265" spans="1:9" x14ac:dyDescent="0.25">
      <c r="A2265" s="1">
        <v>41432.229166666664</v>
      </c>
      <c r="B2265">
        <v>-2.7273360835941601E-2</v>
      </c>
      <c r="C2265">
        <f t="shared" si="35"/>
        <v>263.12120115049947</v>
      </c>
      <c r="D2265" s="3">
        <v>254.29048244000001</v>
      </c>
      <c r="E2265">
        <v>-46.146526534413198</v>
      </c>
      <c r="F2265" s="2">
        <v>-1.53221998395472E-12</v>
      </c>
      <c r="G2265" s="3">
        <v>15.9</v>
      </c>
      <c r="H2265" s="3">
        <v>309.66231526000001</v>
      </c>
      <c r="I2265" s="3">
        <v>-498.27622143000002</v>
      </c>
    </row>
    <row r="2266" spans="1:9" x14ac:dyDescent="0.25">
      <c r="A2266" s="1">
        <v>41432.270833333336</v>
      </c>
      <c r="B2266">
        <v>-1.80062210538194E-2</v>
      </c>
      <c r="C2266">
        <f t="shared" si="35"/>
        <v>171.04016047418483</v>
      </c>
      <c r="D2266" s="3">
        <v>159.84927565000001</v>
      </c>
      <c r="E2266">
        <v>-30.4665260230624</v>
      </c>
      <c r="F2266" s="2">
        <v>-1.01159119699725E-12</v>
      </c>
      <c r="G2266" s="3">
        <v>15.91</v>
      </c>
      <c r="H2266" s="3">
        <v>289.12093017000001</v>
      </c>
      <c r="I2266" s="3">
        <v>-553.85922112000003</v>
      </c>
    </row>
    <row r="2267" spans="1:9" x14ac:dyDescent="0.25">
      <c r="A2267" s="1">
        <v>41432.3125</v>
      </c>
      <c r="B2267">
        <v>-1.9776546028738101E-2</v>
      </c>
      <c r="C2267">
        <f t="shared" si="35"/>
        <v>188.63063281606787</v>
      </c>
      <c r="D2267" s="3">
        <v>176.90381431</v>
      </c>
      <c r="E2267">
        <v>-33.4619158806249</v>
      </c>
      <c r="F2267" s="2">
        <v>-1.1110482210501899E-12</v>
      </c>
      <c r="G2267" s="3">
        <v>15.92</v>
      </c>
      <c r="H2267" s="3">
        <v>251.53830027999999</v>
      </c>
      <c r="I2267" s="3">
        <v>-470.70754502</v>
      </c>
    </row>
    <row r="2268" spans="1:9" x14ac:dyDescent="0.25">
      <c r="A2268" s="1">
        <v>41432.354166666664</v>
      </c>
      <c r="B2268">
        <v>-3.21519467221731E-2</v>
      </c>
      <c r="C2268">
        <f t="shared" si="35"/>
        <v>311.59627285488932</v>
      </c>
      <c r="D2268" s="3">
        <v>301.14666252000001</v>
      </c>
      <c r="E2268">
        <v>-54.401093853916898</v>
      </c>
      <c r="F2268" s="2">
        <v>-1.8062993991499501E-12</v>
      </c>
      <c r="G2268" s="3">
        <v>15.93</v>
      </c>
      <c r="H2268" s="3">
        <v>199.12956316</v>
      </c>
      <c r="I2268" s="3">
        <v>-269.65014633999999</v>
      </c>
    </row>
    <row r="2269" spans="1:9" x14ac:dyDescent="0.25">
      <c r="A2269" s="1">
        <v>41432.395833333336</v>
      </c>
      <c r="B2269">
        <v>-5.1081301621881299E-2</v>
      </c>
      <c r="C2269">
        <f t="shared" si="35"/>
        <v>499.68393954348511</v>
      </c>
      <c r="D2269" s="3">
        <v>491.88617553</v>
      </c>
      <c r="E2269">
        <v>-86.4295623442231</v>
      </c>
      <c r="F2269" s="2">
        <v>-2.8697523426713701E-12</v>
      </c>
      <c r="G2269" s="3">
        <v>15.95</v>
      </c>
      <c r="H2269" s="3">
        <v>134.98373509000001</v>
      </c>
      <c r="I2269" s="3">
        <v>-1.0497249878999999</v>
      </c>
    </row>
    <row r="2270" spans="1:9" x14ac:dyDescent="0.25">
      <c r="A2270" s="1">
        <v>41432.4375</v>
      </c>
      <c r="B2270">
        <v>-6.9922389261279902E-2</v>
      </c>
      <c r="C2270">
        <f t="shared" si="35"/>
        <v>686.89455663770275</v>
      </c>
      <c r="D2270" s="3">
        <v>682.41466852999997</v>
      </c>
      <c r="E2270">
        <v>-118.308682630085</v>
      </c>
      <c r="F2270" s="2">
        <v>-3.9282464231839899E-12</v>
      </c>
      <c r="G2270" s="3">
        <v>15.95</v>
      </c>
      <c r="H2270" s="3">
        <v>62.881641614999999</v>
      </c>
      <c r="I2270" s="3">
        <v>267.81258223999998</v>
      </c>
    </row>
    <row r="2271" spans="1:9" x14ac:dyDescent="0.25">
      <c r="A2271" s="1">
        <v>41432.479166666664</v>
      </c>
      <c r="B2271">
        <v>-8.1193133054795405E-2</v>
      </c>
      <c r="C2271">
        <f t="shared" si="35"/>
        <v>798.88399913053604</v>
      </c>
      <c r="D2271" s="3">
        <v>797.63930502999995</v>
      </c>
      <c r="E2271">
        <v>-137.378781128713</v>
      </c>
      <c r="F2271" s="2">
        <v>-4.5614378724644204E-12</v>
      </c>
      <c r="G2271" s="3">
        <v>15.94</v>
      </c>
      <c r="H2271" s="3">
        <v>-12.926928699999999</v>
      </c>
      <c r="I2271" s="3">
        <v>469.59030598999999</v>
      </c>
    </row>
    <row r="2272" spans="1:9" x14ac:dyDescent="0.25">
      <c r="A2272" s="1">
        <v>41432.520833333336</v>
      </c>
      <c r="B2272">
        <v>-7.86287538469779E-2</v>
      </c>
      <c r="C2272">
        <f t="shared" si="35"/>
        <v>773.40356917089809</v>
      </c>
      <c r="D2272" s="3">
        <v>774.73751473000004</v>
      </c>
      <c r="E2272">
        <v>-133.03985150908599</v>
      </c>
      <c r="F2272" s="2">
        <v>-4.4173708067187901E-12</v>
      </c>
      <c r="G2272" s="3">
        <v>15.93</v>
      </c>
      <c r="H2272" s="3">
        <v>-87.973712593000002</v>
      </c>
      <c r="I2272" s="3">
        <v>553.74104639999996</v>
      </c>
    </row>
    <row r="2273" spans="1:9" x14ac:dyDescent="0.25">
      <c r="A2273" s="1">
        <v>41432.5625</v>
      </c>
      <c r="B2273">
        <v>-5.9027315679455301E-2</v>
      </c>
      <c r="C2273">
        <f t="shared" si="35"/>
        <v>578.63788443396379</v>
      </c>
      <c r="D2273" s="3">
        <v>581.61928728999999</v>
      </c>
      <c r="E2273">
        <v>-99.874218129638294</v>
      </c>
      <c r="F2273" s="2">
        <v>-3.31616016182637E-12</v>
      </c>
      <c r="G2273" s="3">
        <v>15.9</v>
      </c>
      <c r="H2273" s="3">
        <v>-157.83533822000001</v>
      </c>
      <c r="I2273" s="3">
        <v>499.18661085999997</v>
      </c>
    </row>
    <row r="2274" spans="1:9" x14ac:dyDescent="0.25">
      <c r="A2274" s="1">
        <v>41432.604166666664</v>
      </c>
      <c r="B2274">
        <v>-2.3387117583807199E-2</v>
      </c>
      <c r="C2274">
        <f t="shared" si="35"/>
        <v>224.50633924152191</v>
      </c>
      <c r="D2274" s="3">
        <v>228.23279586999999</v>
      </c>
      <c r="E2274">
        <v>-39.571002951801802</v>
      </c>
      <c r="F2274" s="2">
        <v>-1.31389047153238E-12</v>
      </c>
      <c r="G2274" s="3">
        <v>15.87</v>
      </c>
      <c r="H2274" s="3">
        <v>-218.39404590000001</v>
      </c>
      <c r="I2274" s="3">
        <v>319.59270703999999</v>
      </c>
    </row>
    <row r="2275" spans="1:9" x14ac:dyDescent="0.25">
      <c r="A2275" s="1">
        <v>41432.645833333336</v>
      </c>
      <c r="B2275">
        <v>2.3008773156773101E-2</v>
      </c>
      <c r="C2275">
        <f t="shared" si="35"/>
        <v>-236.49694795815415</v>
      </c>
      <c r="D2275" s="3">
        <v>-232.68627286</v>
      </c>
      <c r="E2275">
        <v>38.930844181260099</v>
      </c>
      <c r="F2275" s="2">
        <v>1.2926350459393801E-12</v>
      </c>
      <c r="G2275" s="3">
        <v>15.86</v>
      </c>
      <c r="H2275" s="3">
        <v>-266.08039624000003</v>
      </c>
      <c r="I2275" s="3">
        <v>59.945727392000002</v>
      </c>
    </row>
    <row r="2276" spans="1:9" x14ac:dyDescent="0.25">
      <c r="A2276" s="1">
        <v>41432.6875</v>
      </c>
      <c r="B2276">
        <v>7.1645791012315094E-2</v>
      </c>
      <c r="C2276">
        <f t="shared" si="35"/>
        <v>-719.76873675437366</v>
      </c>
      <c r="D2276" s="3">
        <v>-716.20563771000002</v>
      </c>
      <c r="E2276">
        <v>121.22467839283701</v>
      </c>
      <c r="F2276" s="2">
        <v>4.0250672960937498E-12</v>
      </c>
      <c r="G2276" s="3">
        <v>15.84</v>
      </c>
      <c r="H2276" s="3">
        <v>-298.08365974999998</v>
      </c>
      <c r="I2276" s="3">
        <v>-214.71587055000001</v>
      </c>
    </row>
    <row r="2277" spans="1:9" x14ac:dyDescent="0.25">
      <c r="A2277" s="1">
        <v>41432.729166666664</v>
      </c>
      <c r="B2277">
        <v>0.112745663753921</v>
      </c>
      <c r="C2277">
        <f t="shared" si="35"/>
        <v>-1128.1492233649365</v>
      </c>
      <c r="D2277" s="3">
        <v>-1124.8517440000001</v>
      </c>
      <c r="E2277">
        <v>190.76566307163401</v>
      </c>
      <c r="F2277" s="2">
        <v>6.3340620229077498E-12</v>
      </c>
      <c r="G2277" s="3">
        <v>15.85</v>
      </c>
      <c r="H2277" s="3">
        <v>-312.51748741</v>
      </c>
      <c r="I2277" s="3">
        <v>-435.59291702000002</v>
      </c>
    </row>
    <row r="2278" spans="1:9" x14ac:dyDescent="0.25">
      <c r="A2278" s="1">
        <v>41432.770833333336</v>
      </c>
      <c r="B2278">
        <v>0.13765515853101101</v>
      </c>
      <c r="C2278">
        <f t="shared" si="35"/>
        <v>-1375.6573278850142</v>
      </c>
      <c r="D2278" s="3">
        <v>-1372.4009784</v>
      </c>
      <c r="E2278">
        <v>232.91252823447101</v>
      </c>
      <c r="F2278" s="2">
        <v>7.7334797887364603E-12</v>
      </c>
      <c r="G2278" s="3">
        <v>15.86</v>
      </c>
      <c r="H2278" s="3">
        <v>-308.53109695000001</v>
      </c>
      <c r="I2278" s="3">
        <v>-547.35882808999997</v>
      </c>
    </row>
    <row r="2279" spans="1:9" x14ac:dyDescent="0.25">
      <c r="A2279" s="1">
        <v>41432.8125</v>
      </c>
      <c r="B2279">
        <v>0.141018339735486</v>
      </c>
      <c r="C2279">
        <f t="shared" si="35"/>
        <v>-1409.074890646775</v>
      </c>
      <c r="D2279" s="3">
        <v>-1405.4858763</v>
      </c>
      <c r="E2279">
        <v>238.60303083244301</v>
      </c>
      <c r="F2279" s="2">
        <v>7.9224236259905207E-12</v>
      </c>
      <c r="G2279" s="3">
        <v>15.89</v>
      </c>
      <c r="H2279" s="3">
        <v>-286.35942138000001</v>
      </c>
      <c r="I2279" s="3">
        <v>-522.01813226000002</v>
      </c>
    </row>
    <row r="2280" spans="1:9" x14ac:dyDescent="0.25">
      <c r="A2280" s="1">
        <v>41432.854166666664</v>
      </c>
      <c r="B2280">
        <v>0.122134400773856</v>
      </c>
      <c r="C2280">
        <f t="shared" si="35"/>
        <v>-1221.4384901460053</v>
      </c>
      <c r="D2280" s="3">
        <v>-1217.1035506999999</v>
      </c>
      <c r="E2280">
        <v>206.65140610936501</v>
      </c>
      <c r="F2280" s="2">
        <v>6.8615221541536003E-12</v>
      </c>
      <c r="G2280" s="3">
        <v>15.91</v>
      </c>
      <c r="H2280" s="3">
        <v>-247.30926364000001</v>
      </c>
      <c r="I2280" s="3">
        <v>-365.91886126999998</v>
      </c>
    </row>
    <row r="2281" spans="1:9" x14ac:dyDescent="0.25">
      <c r="A2281" s="1">
        <v>41432.895833333336</v>
      </c>
      <c r="B2281">
        <v>8.5124277446334898E-2</v>
      </c>
      <c r="C2281">
        <f t="shared" si="35"/>
        <v>-853.6949628355253</v>
      </c>
      <c r="D2281" s="3">
        <v>-848.29718753999998</v>
      </c>
      <c r="E2281">
        <v>144.03027743919799</v>
      </c>
      <c r="F2281" s="2">
        <v>4.7822899351332297E-12</v>
      </c>
      <c r="G2281" s="3">
        <v>15.94</v>
      </c>
      <c r="H2281" s="3">
        <v>-193.68227349</v>
      </c>
      <c r="I2281" s="3">
        <v>-118.16232050000001</v>
      </c>
    </row>
    <row r="2282" spans="1:9" x14ac:dyDescent="0.25">
      <c r="A2282" s="1">
        <v>41432.9375</v>
      </c>
      <c r="B2282">
        <v>3.7866237400744102E-2</v>
      </c>
      <c r="C2282">
        <f t="shared" si="35"/>
        <v>-384.12510524949556</v>
      </c>
      <c r="D2282" s="3">
        <v>-377.60118338000001</v>
      </c>
      <c r="E2282">
        <v>64.069673682059005</v>
      </c>
      <c r="F2282" s="2">
        <v>2.1273287883953799E-12</v>
      </c>
      <c r="G2282" s="3">
        <v>15.97</v>
      </c>
      <c r="H2282" s="3">
        <v>-128.63928619999999</v>
      </c>
      <c r="I2282" s="3">
        <v>159.19139641999999</v>
      </c>
    </row>
    <row r="2283" spans="1:9" x14ac:dyDescent="0.25">
      <c r="A2283" s="1">
        <v>41432.979166666664</v>
      </c>
      <c r="B2283">
        <v>-9.9940608006587207E-3</v>
      </c>
      <c r="C2283">
        <f t="shared" si="35"/>
        <v>91.428967428439179</v>
      </c>
      <c r="D2283" s="3">
        <v>98.747552861000003</v>
      </c>
      <c r="E2283">
        <v>-16.9099508747145</v>
      </c>
      <c r="F2283" s="2">
        <v>-5.6146727833585399E-13</v>
      </c>
      <c r="G2283" s="3">
        <v>15.98</v>
      </c>
      <c r="H2283" s="3">
        <v>-56.014019210999997</v>
      </c>
      <c r="I2283" s="3">
        <v>396.66872824000001</v>
      </c>
    </row>
    <row r="2284" spans="1:9" x14ac:dyDescent="0.25">
      <c r="A2284" s="1">
        <v>41433.020833333336</v>
      </c>
      <c r="B2284">
        <v>-4.94082119070317E-2</v>
      </c>
      <c r="C2284">
        <f t="shared" si="35"/>
        <v>483.05962549295185</v>
      </c>
      <c r="D2284" s="3">
        <v>490.38486717000001</v>
      </c>
      <c r="E2284">
        <v>-83.598694546697601</v>
      </c>
      <c r="F2284" s="2">
        <v>-2.7757580046995301E-12</v>
      </c>
      <c r="G2284" s="3">
        <v>15.98</v>
      </c>
      <c r="H2284" s="3">
        <v>19.912892406000001</v>
      </c>
      <c r="I2284" s="3">
        <v>534.78488330000005</v>
      </c>
    </row>
    <row r="2285" spans="1:9" x14ac:dyDescent="0.25">
      <c r="A2285" s="1">
        <v>41433.0625</v>
      </c>
      <c r="B2285">
        <v>-7.4037079670617803E-2</v>
      </c>
      <c r="C2285">
        <f t="shared" si="35"/>
        <v>727.77933704034808</v>
      </c>
      <c r="D2285" s="3">
        <v>733.94303027000001</v>
      </c>
      <c r="E2285">
        <v>-125.270738802685</v>
      </c>
      <c r="F2285" s="2">
        <v>-4.1594101184432103E-12</v>
      </c>
      <c r="G2285" s="3">
        <v>15.97</v>
      </c>
      <c r="H2285" s="3">
        <v>94.666202974000001</v>
      </c>
      <c r="I2285" s="3">
        <v>538.94395606</v>
      </c>
    </row>
    <row r="2286" spans="1:9" x14ac:dyDescent="0.25">
      <c r="A2286" s="1">
        <v>41433.104166666664</v>
      </c>
      <c r="B2286">
        <v>-8.1583774388857694E-2</v>
      </c>
      <c r="C2286">
        <f t="shared" si="35"/>
        <v>802.76552691767836</v>
      </c>
      <c r="D2286" s="3">
        <v>806.45115059</v>
      </c>
      <c r="E2286">
        <v>-138.039746265947</v>
      </c>
      <c r="F2286" s="2">
        <v>-4.5833841394540197E-12</v>
      </c>
      <c r="G2286" s="3">
        <v>15.96</v>
      </c>
      <c r="H2286" s="3">
        <v>163.83983431999999</v>
      </c>
      <c r="I2286" s="3">
        <v>408.10465082000002</v>
      </c>
    </row>
    <row r="2287" spans="1:9" x14ac:dyDescent="0.25">
      <c r="A2287" s="1">
        <v>41433.145833333336</v>
      </c>
      <c r="B2287">
        <v>-7.4053297588935196E-2</v>
      </c>
      <c r="C2287">
        <f t="shared" si="35"/>
        <v>727.94048307152707</v>
      </c>
      <c r="D2287" s="3">
        <v>728.02634001000001</v>
      </c>
      <c r="E2287">
        <v>-125.298179520478</v>
      </c>
      <c r="F2287" s="2">
        <v>-4.1603212426238202E-12</v>
      </c>
      <c r="G2287" s="3">
        <v>15.94</v>
      </c>
      <c r="H2287" s="3">
        <v>223.35657748</v>
      </c>
      <c r="I2287" s="3">
        <v>175.04098711</v>
      </c>
    </row>
    <row r="2288" spans="1:9" x14ac:dyDescent="0.25">
      <c r="A2288" s="1">
        <v>41433.1875</v>
      </c>
      <c r="B2288">
        <v>-5.6931394896925398E-2</v>
      </c>
      <c r="C2288">
        <f t="shared" si="35"/>
        <v>557.8121958862647</v>
      </c>
      <c r="D2288" s="3">
        <v>553.72659281999995</v>
      </c>
      <c r="E2288">
        <v>-96.327920165597902</v>
      </c>
      <c r="F2288" s="2">
        <v>-3.19841113459442E-12</v>
      </c>
      <c r="G2288" s="3">
        <v>15.94</v>
      </c>
      <c r="H2288" s="3">
        <v>269.70841068999999</v>
      </c>
      <c r="I2288" s="3">
        <v>-101.86728485</v>
      </c>
    </row>
    <row r="2289" spans="1:9" x14ac:dyDescent="0.25">
      <c r="A2289" s="1">
        <v>41433.229166666664</v>
      </c>
      <c r="B2289">
        <v>-3.7538951219508003E-2</v>
      </c>
      <c r="C2289">
        <f t="shared" si="35"/>
        <v>365.12314219158884</v>
      </c>
      <c r="D2289" s="3">
        <v>357.09004004000002</v>
      </c>
      <c r="E2289">
        <v>-63.515905463407599</v>
      </c>
      <c r="F2289" s="2">
        <v>-2.1089418198666899E-12</v>
      </c>
      <c r="G2289" s="3">
        <v>15.93</v>
      </c>
      <c r="H2289" s="3">
        <v>300.16326882999999</v>
      </c>
      <c r="I2289" s="3">
        <v>-353.25813466</v>
      </c>
    </row>
    <row r="2290" spans="1:9" x14ac:dyDescent="0.25">
      <c r="A2290" s="1">
        <v>41433.270833333336</v>
      </c>
      <c r="B2290">
        <v>-2.3000632406093499E-2</v>
      </c>
      <c r="C2290">
        <f t="shared" si="35"/>
        <v>220.6661082526139</v>
      </c>
      <c r="D2290" s="3">
        <v>209.74288061999999</v>
      </c>
      <c r="E2290">
        <v>-38.9170700311102</v>
      </c>
      <c r="F2290" s="2">
        <v>-1.2921776977984301E-12</v>
      </c>
      <c r="G2290" s="3">
        <v>15.93</v>
      </c>
      <c r="H2290" s="3">
        <v>312.92607701999998</v>
      </c>
      <c r="I2290" s="3">
        <v>-516.16156380999996</v>
      </c>
    </row>
    <row r="2291" spans="1:9" x14ac:dyDescent="0.25">
      <c r="A2291" s="1">
        <v>41433.3125</v>
      </c>
      <c r="B2291">
        <v>-1.8336557329627599E-2</v>
      </c>
      <c r="C2291">
        <f t="shared" si="35"/>
        <v>174.32247937351099</v>
      </c>
      <c r="D2291" s="3">
        <v>162.19560902000001</v>
      </c>
      <c r="E2291">
        <v>-31.025455001729899</v>
      </c>
      <c r="F2291" s="2">
        <v>-1.03014952012667E-12</v>
      </c>
      <c r="G2291" s="3">
        <v>15.94</v>
      </c>
      <c r="H2291" s="3">
        <v>307.24455655000003</v>
      </c>
      <c r="I2291" s="3">
        <v>-549.77273415000002</v>
      </c>
    </row>
    <row r="2292" spans="1:9" x14ac:dyDescent="0.25">
      <c r="A2292" s="1">
        <v>41433.354166666664</v>
      </c>
      <c r="B2292">
        <v>-2.51390777586285E-2</v>
      </c>
      <c r="C2292">
        <f t="shared" si="35"/>
        <v>241.91433350014097</v>
      </c>
      <c r="D2292" s="3">
        <v>230.50284805000001</v>
      </c>
      <c r="E2292">
        <v>-42.535319567599402</v>
      </c>
      <c r="F2292" s="2">
        <v>-1.4123157593838301E-12</v>
      </c>
      <c r="G2292" s="3">
        <v>15.94</v>
      </c>
      <c r="H2292" s="3">
        <v>283.45356673999999</v>
      </c>
      <c r="I2292" s="3">
        <v>-445.67295902000001</v>
      </c>
    </row>
    <row r="2293" spans="1:9" x14ac:dyDescent="0.25">
      <c r="A2293" s="1">
        <v>41433.395833333336</v>
      </c>
      <c r="B2293">
        <v>-4.1150263705663499E-2</v>
      </c>
      <c r="C2293">
        <f t="shared" si="35"/>
        <v>401.0062107273713</v>
      </c>
      <c r="D2293" s="3">
        <v>391.99472478000001</v>
      </c>
      <c r="E2293">
        <v>-69.626246189982695</v>
      </c>
      <c r="F2293" s="2">
        <v>-2.3118256959272E-12</v>
      </c>
      <c r="G2293" s="3">
        <v>15.94</v>
      </c>
      <c r="H2293" s="3">
        <v>242.95536906000001</v>
      </c>
      <c r="I2293" s="3">
        <v>-229.93835487000001</v>
      </c>
    </row>
    <row r="2294" spans="1:9" x14ac:dyDescent="0.25">
      <c r="A2294" s="1">
        <v>41433.4375</v>
      </c>
      <c r="B2294">
        <v>-6.08426506689018E-2</v>
      </c>
      <c r="C2294">
        <f t="shared" si="35"/>
        <v>596.67558958726624</v>
      </c>
      <c r="D2294" s="3">
        <v>591.12814556000001</v>
      </c>
      <c r="E2294">
        <v>-102.945764931781</v>
      </c>
      <c r="F2294" s="2">
        <v>-3.41814585274044E-12</v>
      </c>
      <c r="G2294" s="3">
        <v>15.94</v>
      </c>
      <c r="H2294" s="3">
        <v>188.13697669000001</v>
      </c>
      <c r="I2294" s="3">
        <v>43.392006271</v>
      </c>
    </row>
    <row r="2295" spans="1:9" x14ac:dyDescent="0.25">
      <c r="A2295" s="1">
        <v>41433.479166666664</v>
      </c>
      <c r="B2295">
        <v>-7.6870103186250094E-2</v>
      </c>
      <c r="C2295">
        <f t="shared" si="35"/>
        <v>755.92909626629057</v>
      </c>
      <c r="D2295" s="3">
        <v>754.10578943999997</v>
      </c>
      <c r="E2295">
        <v>-130.064214591135</v>
      </c>
      <c r="F2295" s="2">
        <v>-4.3185696467381296E-12</v>
      </c>
      <c r="G2295" s="3">
        <v>15.94</v>
      </c>
      <c r="H2295" s="3">
        <v>122.22946093</v>
      </c>
      <c r="I2295" s="3">
        <v>305.85227056000002</v>
      </c>
    </row>
    <row r="2296" spans="1:9" x14ac:dyDescent="0.25">
      <c r="A2296" s="1">
        <v>41433.520833333336</v>
      </c>
      <c r="B2296">
        <v>-8.2045474712509503E-2</v>
      </c>
      <c r="C2296">
        <f t="shared" si="35"/>
        <v>807.35311783375221</v>
      </c>
      <c r="D2296" s="3">
        <v>808.77344874000005</v>
      </c>
      <c r="E2296">
        <v>-138.82094321356601</v>
      </c>
      <c r="F2296" s="2">
        <v>-4.6093225071804203E-12</v>
      </c>
      <c r="G2296" s="3">
        <v>15.92</v>
      </c>
      <c r="H2296" s="3">
        <v>49.117507279999998</v>
      </c>
      <c r="I2296" s="3">
        <v>491.69964485000003</v>
      </c>
    </row>
    <row r="2297" spans="1:9" x14ac:dyDescent="0.25">
      <c r="A2297" s="1">
        <v>41433.5625</v>
      </c>
      <c r="B2297">
        <v>-7.1362383436835305E-2</v>
      </c>
      <c r="C2297">
        <f t="shared" si="35"/>
        <v>701.20276449583525</v>
      </c>
      <c r="D2297" s="3">
        <v>704.90665151999997</v>
      </c>
      <c r="E2297">
        <v>-120.74515277512501</v>
      </c>
      <c r="F2297" s="2">
        <v>-4.0091454317747E-12</v>
      </c>
      <c r="G2297" s="3">
        <v>15.89</v>
      </c>
      <c r="H2297" s="3">
        <v>-26.889553973000002</v>
      </c>
      <c r="I2297" s="3">
        <v>554.38208671999996</v>
      </c>
    </row>
    <row r="2298" spans="1:9" x14ac:dyDescent="0.25">
      <c r="A2298" s="1">
        <v>41433.604166666664</v>
      </c>
      <c r="B2298">
        <v>-4.3544920896726701E-2</v>
      </c>
      <c r="C2298">
        <f t="shared" si="35"/>
        <v>424.80023255075037</v>
      </c>
      <c r="D2298" s="3">
        <v>429.69195952000001</v>
      </c>
      <c r="E2298">
        <v>-73.678006157261606</v>
      </c>
      <c r="F2298" s="2">
        <v>-2.4463577627648299E-12</v>
      </c>
      <c r="G2298" s="3">
        <v>15.86</v>
      </c>
      <c r="H2298" s="3">
        <v>-101.31174661999999</v>
      </c>
      <c r="I2298" s="3">
        <v>478.19890659999999</v>
      </c>
    </row>
    <row r="2299" spans="1:9" x14ac:dyDescent="0.25">
      <c r="A2299" s="1">
        <v>41433.645833333336</v>
      </c>
      <c r="B2299">
        <v>-1.69888619884436E-3</v>
      </c>
      <c r="C2299">
        <f t="shared" si="35"/>
        <v>9.0056601421557012</v>
      </c>
      <c r="D2299" s="3">
        <v>14.155717169000001</v>
      </c>
      <c r="E2299">
        <v>-2.8745154484446598</v>
      </c>
      <c r="F2299" s="2">
        <v>-9.5443586875579103E-14</v>
      </c>
      <c r="G2299" s="3">
        <v>15.83</v>
      </c>
      <c r="H2299" s="3">
        <v>-169.76250590000001</v>
      </c>
      <c r="I2299" s="3">
        <v>282.23347305999999</v>
      </c>
    </row>
    <row r="2300" spans="1:9" x14ac:dyDescent="0.25">
      <c r="A2300" s="1">
        <v>41433.6875</v>
      </c>
      <c r="B2300">
        <v>4.71564510564551E-2</v>
      </c>
      <c r="C2300">
        <f t="shared" si="35"/>
        <v>-476.43541475550768</v>
      </c>
      <c r="D2300" s="3">
        <v>-471.61265234000001</v>
      </c>
      <c r="E2300">
        <v>79.788715187522101</v>
      </c>
      <c r="F2300" s="2">
        <v>2.6492538677472001E-12</v>
      </c>
      <c r="G2300" s="3">
        <v>15.82</v>
      </c>
      <c r="H2300" s="3">
        <v>-228.20723018000001</v>
      </c>
      <c r="I2300" s="3">
        <v>15.572958462000001</v>
      </c>
    </row>
    <row r="2301" spans="1:9" x14ac:dyDescent="0.25">
      <c r="A2301" s="1">
        <v>41433.729166666664</v>
      </c>
      <c r="B2301">
        <v>9.3614366005526001E-2</v>
      </c>
      <c r="C2301">
        <f t="shared" si="35"/>
        <v>-938.05499282801134</v>
      </c>
      <c r="D2301" s="3">
        <v>-933.7631662</v>
      </c>
      <c r="E2301">
        <v>158.39550728135001</v>
      </c>
      <c r="F2301" s="2">
        <v>5.2592639111015601E-12</v>
      </c>
      <c r="G2301" s="3">
        <v>15.82</v>
      </c>
      <c r="H2301" s="3">
        <v>-273.20108764999998</v>
      </c>
      <c r="I2301" s="3">
        <v>-254.9874537</v>
      </c>
    </row>
    <row r="2302" spans="1:9" x14ac:dyDescent="0.25">
      <c r="A2302" s="1">
        <v>41433.770833333336</v>
      </c>
      <c r="B2302">
        <v>0.12811084690802799</v>
      </c>
      <c r="C2302">
        <f t="shared" si="35"/>
        <v>-1280.8222258529108</v>
      </c>
      <c r="D2302" s="3">
        <v>-1276.9473700999999</v>
      </c>
      <c r="E2302">
        <v>216.76355296838301</v>
      </c>
      <c r="F2302" s="2">
        <v>7.1972794616189197E-12</v>
      </c>
      <c r="G2302" s="3">
        <v>15.83</v>
      </c>
      <c r="H2302" s="3">
        <v>-302.09206105999999</v>
      </c>
      <c r="I2302" s="3">
        <v>-461.67594009999999</v>
      </c>
    </row>
    <row r="2303" spans="1:9" x14ac:dyDescent="0.25">
      <c r="A2303" s="1">
        <v>41433.8125</v>
      </c>
      <c r="B2303">
        <v>0.14328867946415599</v>
      </c>
      <c r="C2303">
        <f t="shared" si="35"/>
        <v>-1431.6336574097427</v>
      </c>
      <c r="D2303" s="3">
        <v>-1427.8580448</v>
      </c>
      <c r="E2303">
        <v>242.444445653353</v>
      </c>
      <c r="F2303" s="2">
        <v>8.0499715260663694E-12</v>
      </c>
      <c r="G2303" s="3">
        <v>15.84</v>
      </c>
      <c r="H2303" s="3">
        <v>-313.17726269000002</v>
      </c>
      <c r="I2303" s="3">
        <v>-552.71998549</v>
      </c>
    </row>
    <row r="2304" spans="1:9" x14ac:dyDescent="0.25">
      <c r="A2304" s="1">
        <v>41433.854166666664</v>
      </c>
      <c r="B2304">
        <v>0.135859031747531</v>
      </c>
      <c r="C2304">
        <f t="shared" si="35"/>
        <v>-1357.8104811450412</v>
      </c>
      <c r="D2304" s="3">
        <v>-1353.7394932</v>
      </c>
      <c r="E2304">
        <v>229.87348171682299</v>
      </c>
      <c r="F2304" s="2">
        <v>7.6325732166451401E-12</v>
      </c>
      <c r="G2304" s="3">
        <v>15.86</v>
      </c>
      <c r="H2304" s="3">
        <v>-305.80330608999998</v>
      </c>
      <c r="I2304" s="3">
        <v>-505.31465659999998</v>
      </c>
    </row>
    <row r="2305" spans="1:9" x14ac:dyDescent="0.25">
      <c r="A2305" s="1">
        <v>41433.895833333336</v>
      </c>
      <c r="B2305">
        <v>0.107443358384872</v>
      </c>
      <c r="C2305">
        <f t="shared" si="35"/>
        <v>-1075.4639496079203</v>
      </c>
      <c r="D2305" s="3">
        <v>-1070.7550976</v>
      </c>
      <c r="E2305">
        <v>181.79416238720299</v>
      </c>
      <c r="F2305" s="2">
        <v>6.03617800720621E-12</v>
      </c>
      <c r="G2305" s="3">
        <v>15.89</v>
      </c>
      <c r="H2305" s="3">
        <v>-280.40481841000002</v>
      </c>
      <c r="I2305" s="3">
        <v>-331.33483565</v>
      </c>
    </row>
    <row r="2306" spans="1:9" x14ac:dyDescent="0.25">
      <c r="A2306" s="1">
        <v>41433.9375</v>
      </c>
      <c r="B2306">
        <v>6.4157375536069206E-2</v>
      </c>
      <c r="C2306">
        <f t="shared" si="35"/>
        <v>-645.36162665557299</v>
      </c>
      <c r="D2306" s="3">
        <v>-639.85561951</v>
      </c>
      <c r="E2306">
        <v>108.554279407029</v>
      </c>
      <c r="F2306" s="2">
        <v>3.6043674083945799E-12</v>
      </c>
      <c r="G2306" s="3">
        <v>15.91</v>
      </c>
      <c r="H2306" s="3">
        <v>-238.47882322999999</v>
      </c>
      <c r="I2306" s="3">
        <v>-74.360600065</v>
      </c>
    </row>
    <row r="2307" spans="1:9" x14ac:dyDescent="0.25">
      <c r="A2307" s="1">
        <v>41433.979166666664</v>
      </c>
      <c r="B2307">
        <v>1.5053964753614001E-2</v>
      </c>
      <c r="C2307">
        <f t="shared" ref="C2307:C2370" si="36">-9936.2956469*B2307-7.8749754</f>
        <v>-157.45561984992085</v>
      </c>
      <c r="D2307" s="3">
        <v>-151.29775244000001</v>
      </c>
      <c r="E2307">
        <v>25.471308363115</v>
      </c>
      <c r="F2307" s="2">
        <v>8.4573315962000902E-13</v>
      </c>
      <c r="G2307" s="3">
        <v>15.92</v>
      </c>
      <c r="H2307" s="3">
        <v>-182.49650385000001</v>
      </c>
      <c r="I2307" s="3">
        <v>201.23911846999999</v>
      </c>
    </row>
    <row r="2308" spans="1:9" x14ac:dyDescent="0.25">
      <c r="A2308" s="1">
        <v>41434.020833333336</v>
      </c>
      <c r="B2308">
        <v>-3.0139527676514202E-2</v>
      </c>
      <c r="C2308">
        <f t="shared" si="36"/>
        <v>291.60028225177012</v>
      </c>
      <c r="D2308" s="3">
        <v>297.88255952999998</v>
      </c>
      <c r="E2308">
        <v>-50.996080828662002</v>
      </c>
      <c r="F2308" s="2">
        <v>-1.69324150737057E-12</v>
      </c>
      <c r="G2308" s="3">
        <v>15.92</v>
      </c>
      <c r="H2308" s="3">
        <v>-115.75754781000001</v>
      </c>
      <c r="I2308" s="3">
        <v>426.43016978999998</v>
      </c>
    </row>
    <row r="2309" spans="1:9" x14ac:dyDescent="0.25">
      <c r="A2309" s="1">
        <v>41434.0625</v>
      </c>
      <c r="B2309">
        <v>-6.3371261144341703E-2</v>
      </c>
      <c r="C2309">
        <f t="shared" si="36"/>
        <v>621.80061084708552</v>
      </c>
      <c r="D2309" s="3">
        <v>627.31060768999998</v>
      </c>
      <c r="E2309">
        <v>-107.224173856226</v>
      </c>
      <c r="F2309" s="2">
        <v>-3.5602034277277E-12</v>
      </c>
      <c r="G2309" s="3">
        <v>15.92</v>
      </c>
      <c r="H2309" s="3">
        <v>-42.195657814</v>
      </c>
      <c r="I2309" s="3">
        <v>544.80534119000004</v>
      </c>
    </row>
    <row r="2310" spans="1:9" x14ac:dyDescent="0.25">
      <c r="A2310" s="1">
        <v>41434.104166666664</v>
      </c>
      <c r="B2310">
        <v>-8.0086064945499996E-2</v>
      </c>
      <c r="C2310">
        <f t="shared" si="36"/>
        <v>787.88384309532228</v>
      </c>
      <c r="D2310" s="3">
        <v>791.49304860999996</v>
      </c>
      <c r="E2310">
        <v>-135.50562188778599</v>
      </c>
      <c r="F2310" s="2">
        <v>-4.4992426816749603E-12</v>
      </c>
      <c r="G2310" s="3">
        <v>15.92</v>
      </c>
      <c r="H2310" s="3">
        <v>33.853307454999999</v>
      </c>
      <c r="I2310" s="3">
        <v>526.71357409999996</v>
      </c>
    </row>
    <row r="2311" spans="1:9" x14ac:dyDescent="0.25">
      <c r="A2311" s="1">
        <v>41434.145833333336</v>
      </c>
      <c r="B2311">
        <v>-8.0074901123729406E-2</v>
      </c>
      <c r="C2311">
        <f t="shared" si="36"/>
        <v>787.77291606166034</v>
      </c>
      <c r="D2311" s="3">
        <v>788.37837926999998</v>
      </c>
      <c r="E2311">
        <v>-135.48673270135001</v>
      </c>
      <c r="F2311" s="2">
        <v>-4.49861549711501E-12</v>
      </c>
      <c r="G2311" s="3">
        <v>15.9</v>
      </c>
      <c r="H2311" s="3">
        <v>107.90689636</v>
      </c>
      <c r="I2311" s="3">
        <v>376.68707125999998</v>
      </c>
    </row>
    <row r="2312" spans="1:9" x14ac:dyDescent="0.25">
      <c r="A2312" s="1">
        <v>41434.1875</v>
      </c>
      <c r="B2312">
        <v>-6.7188716114421398E-2</v>
      </c>
      <c r="C2312">
        <f t="shared" si="36"/>
        <v>659.73197204852522</v>
      </c>
      <c r="D2312" s="3">
        <v>656.57844428999999</v>
      </c>
      <c r="E2312">
        <v>-113.68330766560101</v>
      </c>
      <c r="F2312" s="2">
        <v>-3.7746684079766703E-12</v>
      </c>
      <c r="G2312" s="3">
        <v>15.89</v>
      </c>
      <c r="H2312" s="3">
        <v>175.60026787000001</v>
      </c>
      <c r="I2312" s="3">
        <v>132.30592529</v>
      </c>
    </row>
    <row r="2313" spans="1:9" x14ac:dyDescent="0.25">
      <c r="A2313" s="1">
        <v>41434.229166666664</v>
      </c>
      <c r="B2313">
        <v>-4.8050837895816302E-2</v>
      </c>
      <c r="C2313">
        <f t="shared" si="36"/>
        <v>469.57235601409712</v>
      </c>
      <c r="D2313" s="3">
        <v>462.54296214999999</v>
      </c>
      <c r="E2313">
        <v>-81.302017719721306</v>
      </c>
      <c r="F2313" s="2">
        <v>-2.6995006047334699E-12</v>
      </c>
      <c r="G2313" s="3">
        <v>15.88</v>
      </c>
      <c r="H2313" s="3">
        <v>232.94346304999999</v>
      </c>
      <c r="I2313" s="3">
        <v>-145.21530680999999</v>
      </c>
    </row>
    <row r="2314" spans="1:9" x14ac:dyDescent="0.25">
      <c r="A2314" s="1">
        <v>41434.270833333336</v>
      </c>
      <c r="B2314">
        <v>-3.0141113924287099E-2</v>
      </c>
      <c r="C2314">
        <f t="shared" si="36"/>
        <v>291.61604367861088</v>
      </c>
      <c r="D2314" s="3">
        <v>281.38451524999999</v>
      </c>
      <c r="E2314">
        <v>-50.998764759893902</v>
      </c>
      <c r="F2314" s="2">
        <v>-1.69333062292006E-12</v>
      </c>
      <c r="G2314" s="3">
        <v>15.89</v>
      </c>
      <c r="H2314" s="3">
        <v>276.55658027999999</v>
      </c>
      <c r="I2314" s="3">
        <v>-386.36111734999997</v>
      </c>
    </row>
    <row r="2315" spans="1:9" x14ac:dyDescent="0.25">
      <c r="A2315" s="1">
        <v>41434.3125</v>
      </c>
      <c r="B2315">
        <v>-1.97547474084095E-2</v>
      </c>
      <c r="C2315">
        <f t="shared" si="36"/>
        <v>188.41403527978835</v>
      </c>
      <c r="D2315" s="3">
        <v>176.38231408999999</v>
      </c>
      <c r="E2315">
        <v>-33.425032615028897</v>
      </c>
      <c r="F2315" s="2">
        <v>-1.1098235725042699E-12</v>
      </c>
      <c r="G2315" s="3">
        <v>15.9</v>
      </c>
      <c r="H2315" s="3">
        <v>303.86899266</v>
      </c>
      <c r="I2315" s="3">
        <v>-530.72778867</v>
      </c>
    </row>
    <row r="2316" spans="1:9" x14ac:dyDescent="0.25">
      <c r="A2316" s="1">
        <v>41434.354166666664</v>
      </c>
      <c r="B2316">
        <v>-2.0342202828233302E-2</v>
      </c>
      <c r="C2316">
        <f t="shared" si="36"/>
        <v>194.25116601053142</v>
      </c>
      <c r="D2316" s="3">
        <v>182.26382665</v>
      </c>
      <c r="E2316">
        <v>-34.419007185370802</v>
      </c>
      <c r="F2316" s="2">
        <v>-1.14282687339377E-12</v>
      </c>
      <c r="G2316" s="3">
        <v>15.91</v>
      </c>
      <c r="H2316" s="3">
        <v>313.27086530999998</v>
      </c>
      <c r="I2316" s="3">
        <v>-542.15369365000004</v>
      </c>
    </row>
    <row r="2317" spans="1:9" x14ac:dyDescent="0.25">
      <c r="A2317" s="1">
        <v>41434.395833333336</v>
      </c>
      <c r="B2317">
        <v>-3.16253093253029E-2</v>
      </c>
      <c r="C2317">
        <f t="shared" si="36"/>
        <v>306.36344798087322</v>
      </c>
      <c r="D2317" s="3">
        <v>296.27254061000002</v>
      </c>
      <c r="E2317">
        <v>-53.510023378412598</v>
      </c>
      <c r="F2317" s="2">
        <v>-1.77671286052582E-12</v>
      </c>
      <c r="G2317" s="3">
        <v>15.92</v>
      </c>
      <c r="H2317" s="3">
        <v>304.20804179999999</v>
      </c>
      <c r="I2317" s="3">
        <v>-417.77722439000001</v>
      </c>
    </row>
    <row r="2318" spans="1:9" x14ac:dyDescent="0.25">
      <c r="A2318" s="1">
        <v>41434.4375</v>
      </c>
      <c r="B2318">
        <v>-4.9691028965025502E-2</v>
      </c>
      <c r="C2318">
        <f t="shared" si="36"/>
        <v>485.86977939516476</v>
      </c>
      <c r="D2318" s="3">
        <v>479.08639536999999</v>
      </c>
      <c r="E2318">
        <v>-84.077221008823201</v>
      </c>
      <c r="F2318" s="2">
        <v>-2.7916466936905202E-12</v>
      </c>
      <c r="G2318" s="3">
        <v>15.93</v>
      </c>
      <c r="H2318" s="3">
        <v>277.21470692999998</v>
      </c>
      <c r="I2318" s="3">
        <v>-188.75347846</v>
      </c>
    </row>
    <row r="2319" spans="1:9" x14ac:dyDescent="0.25">
      <c r="A2319" s="1">
        <v>41434.479166666664</v>
      </c>
      <c r="B2319">
        <v>-6.8032533286335503E-2</v>
      </c>
      <c r="C2319">
        <f t="shared" si="36"/>
        <v>668.11638894059479</v>
      </c>
      <c r="D2319" s="3">
        <v>665.29755851000004</v>
      </c>
      <c r="E2319">
        <v>-115.11104632047901</v>
      </c>
      <c r="F2319" s="2">
        <v>-3.8220741362764699E-12</v>
      </c>
      <c r="G2319" s="3">
        <v>15.93</v>
      </c>
      <c r="H2319" s="3">
        <v>233.88190076000001</v>
      </c>
      <c r="I2319" s="3">
        <v>87.549790298000005</v>
      </c>
    </row>
    <row r="2320" spans="1:9" x14ac:dyDescent="0.25">
      <c r="A2320" s="1">
        <v>41434.520833333336</v>
      </c>
      <c r="B2320">
        <v>-7.9285509886901695E-2</v>
      </c>
      <c r="C2320">
        <f t="shared" si="36"/>
        <v>779.92929135146824</v>
      </c>
      <c r="D2320" s="3">
        <v>780.90014084999996</v>
      </c>
      <c r="E2320">
        <v>-134.15108272863699</v>
      </c>
      <c r="F2320" s="2">
        <v>-4.4542674229813597E-12</v>
      </c>
      <c r="G2320" s="3">
        <v>15.93</v>
      </c>
      <c r="H2320" s="3">
        <v>176.76373953000001</v>
      </c>
      <c r="I2320" s="3">
        <v>341.92211804999999</v>
      </c>
    </row>
    <row r="2321" spans="1:9" x14ac:dyDescent="0.25">
      <c r="A2321" s="1">
        <v>41434.5625</v>
      </c>
      <c r="B2321">
        <v>-7.7240820558606496E-2</v>
      </c>
      <c r="C2321">
        <f t="shared" si="36"/>
        <v>759.61265367946567</v>
      </c>
      <c r="D2321" s="3">
        <v>763.53307868000002</v>
      </c>
      <c r="E2321">
        <v>-130.69146838516201</v>
      </c>
      <c r="F2321" s="2">
        <v>-4.3393965836800201E-12</v>
      </c>
      <c r="G2321" s="3">
        <v>15.91</v>
      </c>
      <c r="H2321" s="3">
        <v>109.22687122000001</v>
      </c>
      <c r="I2321" s="3">
        <v>510.64667220000001</v>
      </c>
    </row>
    <row r="2322" spans="1:9" x14ac:dyDescent="0.25">
      <c r="A2322" s="1">
        <v>41434.604166666664</v>
      </c>
      <c r="B2322">
        <v>-5.8637764328569902E-2</v>
      </c>
      <c r="C2322">
        <f t="shared" si="36"/>
        <v>574.76718704191717</v>
      </c>
      <c r="D2322" s="3">
        <v>580.46107185999995</v>
      </c>
      <c r="E2322">
        <v>-99.215097243940406</v>
      </c>
      <c r="F2322" s="2">
        <v>-3.29427513019446E-12</v>
      </c>
      <c r="G2322" s="3">
        <v>15.88</v>
      </c>
      <c r="H2322" s="3">
        <v>35.252038941000002</v>
      </c>
      <c r="I2322" s="3">
        <v>551.46045528000002</v>
      </c>
    </row>
    <row r="2323" spans="1:9" x14ac:dyDescent="0.25">
      <c r="A2323" s="1">
        <v>41434.645833333336</v>
      </c>
      <c r="B2323">
        <v>-2.4275540857648499E-2</v>
      </c>
      <c r="C2323">
        <f t="shared" si="36"/>
        <v>233.33397554999587</v>
      </c>
      <c r="D2323" s="3">
        <v>239.64934615000001</v>
      </c>
      <c r="E2323">
        <v>-41.074215131141301</v>
      </c>
      <c r="F2323" s="2">
        <v>-1.36380217484532E-12</v>
      </c>
      <c r="G2323" s="3">
        <v>15.87</v>
      </c>
      <c r="H2323" s="3">
        <v>-40.800551450999997</v>
      </c>
      <c r="I2323" s="3">
        <v>454.14055679000001</v>
      </c>
    </row>
    <row r="2324" spans="1:9" x14ac:dyDescent="0.25">
      <c r="A2324" s="1">
        <v>41434.6875</v>
      </c>
      <c r="B2324">
        <v>2.0874543939201299E-2</v>
      </c>
      <c r="C2324">
        <f t="shared" si="36"/>
        <v>-215.29061547410865</v>
      </c>
      <c r="D2324" s="3">
        <v>-209.21089670000001</v>
      </c>
      <c r="E2324">
        <v>35.319728345128603</v>
      </c>
      <c r="F2324" s="2">
        <v>1.17273384721384E-12</v>
      </c>
      <c r="G2324" s="3">
        <v>15.86</v>
      </c>
      <c r="H2324" s="3">
        <v>-114.44822995</v>
      </c>
      <c r="I2324" s="3">
        <v>243.06475515</v>
      </c>
    </row>
    <row r="2325" spans="1:9" x14ac:dyDescent="0.25">
      <c r="A2325" s="1">
        <v>41434.729166666664</v>
      </c>
      <c r="B2325">
        <v>6.8638653642189504E-2</v>
      </c>
      <c r="C2325">
        <f t="shared" si="36"/>
        <v>-689.88893079396439</v>
      </c>
      <c r="D2325" s="3">
        <v>-684.48779563000005</v>
      </c>
      <c r="E2325">
        <v>116.136601962584</v>
      </c>
      <c r="F2325" s="2">
        <v>3.8561260350324703E-12</v>
      </c>
      <c r="G2325" s="3">
        <v>15.85</v>
      </c>
      <c r="H2325" s="3">
        <v>-181.35007909999999</v>
      </c>
      <c r="I2325" s="3">
        <v>-28.894901409999999</v>
      </c>
    </row>
    <row r="2326" spans="1:9" x14ac:dyDescent="0.25">
      <c r="A2326" s="1">
        <v>41434.770833333336</v>
      </c>
      <c r="B2326">
        <v>0.10949657816969</v>
      </c>
      <c r="C2326">
        <f t="shared" si="36"/>
        <v>-1095.8653484179363</v>
      </c>
      <c r="D2326" s="3">
        <v>-1091.1956508000001</v>
      </c>
      <c r="E2326">
        <v>185.26821026311501</v>
      </c>
      <c r="F2326" s="2">
        <v>6.1515280883595197E-12</v>
      </c>
      <c r="G2326" s="3">
        <v>15.87</v>
      </c>
      <c r="H2326" s="3">
        <v>-237.56279545999999</v>
      </c>
      <c r="I2326" s="3">
        <v>-293.61593076999998</v>
      </c>
    </row>
    <row r="2327" spans="1:9" x14ac:dyDescent="0.25">
      <c r="A2327" s="1">
        <v>41434.8125</v>
      </c>
      <c r="B2327">
        <v>0.13487788426727501</v>
      </c>
      <c r="C2327">
        <f t="shared" si="36"/>
        <v>-1348.0615097080067</v>
      </c>
      <c r="D2327" s="3">
        <v>-1343.9004465</v>
      </c>
      <c r="E2327">
        <v>228.213380180229</v>
      </c>
      <c r="F2327" s="2">
        <v>7.5774522586708601E-12</v>
      </c>
      <c r="G2327" s="3">
        <v>15.89</v>
      </c>
      <c r="H2327" s="3">
        <v>-279.77311478000001</v>
      </c>
      <c r="I2327" s="3">
        <v>-484.78924224999997</v>
      </c>
    </row>
    <row r="2328" spans="1:9" x14ac:dyDescent="0.25">
      <c r="A2328" s="1">
        <v>41434.854166666664</v>
      </c>
      <c r="B2328">
        <v>0.13930273488324399</v>
      </c>
      <c r="C2328">
        <f t="shared" si="36"/>
        <v>-1392.0281336216422</v>
      </c>
      <c r="D2328" s="3">
        <v>-1388.0223418</v>
      </c>
      <c r="E2328">
        <v>235.70022742244899</v>
      </c>
      <c r="F2328" s="2">
        <v>7.8260407835903095E-12</v>
      </c>
      <c r="G2328" s="3">
        <v>15.91</v>
      </c>
      <c r="H2328" s="3">
        <v>-305.4931014</v>
      </c>
      <c r="I2328" s="3">
        <v>-554.52867807999996</v>
      </c>
    </row>
    <row r="2329" spans="1:9" x14ac:dyDescent="0.25">
      <c r="A2329" s="1">
        <v>41434.895833333336</v>
      </c>
      <c r="B2329">
        <v>0.121784092957214</v>
      </c>
      <c r="C2329">
        <f t="shared" si="36"/>
        <v>-1217.9577281124305</v>
      </c>
      <c r="D2329" s="3">
        <v>-1213.7613216</v>
      </c>
      <c r="E2329">
        <v>206.05868528360699</v>
      </c>
      <c r="F2329" s="2">
        <v>6.8418418279765998E-12</v>
      </c>
      <c r="G2329" s="3">
        <v>15.95</v>
      </c>
      <c r="H2329" s="3">
        <v>-313.20679104999999</v>
      </c>
      <c r="I2329" s="3">
        <v>-485.36580343999998</v>
      </c>
    </row>
    <row r="2330" spans="1:9" x14ac:dyDescent="0.25">
      <c r="A2330" s="1">
        <v>41434.9375</v>
      </c>
      <c r="B2330">
        <v>8.6093829551156104E-2</v>
      </c>
      <c r="C2330">
        <f t="shared" si="36"/>
        <v>-863.32871919410297</v>
      </c>
      <c r="D2330" s="3">
        <v>-858.72266236999997</v>
      </c>
      <c r="E2330">
        <v>145.67075960055601</v>
      </c>
      <c r="F2330" s="2">
        <v>4.8367594638220004E-12</v>
      </c>
      <c r="G2330" s="3">
        <v>15.97</v>
      </c>
      <c r="H2330" s="3">
        <v>-302.45954379</v>
      </c>
      <c r="I2330" s="3">
        <v>-294.62542389999999</v>
      </c>
    </row>
    <row r="2331" spans="1:9" x14ac:dyDescent="0.25">
      <c r="A2331" s="1">
        <v>41434.979166666664</v>
      </c>
      <c r="B2331">
        <v>3.9808670520675597E-2</v>
      </c>
      <c r="C2331">
        <f t="shared" si="36"/>
        <v>-403.42569500346525</v>
      </c>
      <c r="D2331" s="3">
        <v>-398.41780661000001</v>
      </c>
      <c r="E2331">
        <v>67.356270520983202</v>
      </c>
      <c r="F2331" s="2">
        <v>2.2364548642669101E-12</v>
      </c>
      <c r="G2331" s="3">
        <v>15.99</v>
      </c>
      <c r="H2331" s="3">
        <v>-273.88484041999999</v>
      </c>
      <c r="I2331" s="3">
        <v>-30.085845161000002</v>
      </c>
    </row>
    <row r="2332" spans="1:9" x14ac:dyDescent="0.25">
      <c r="A2332" s="1">
        <v>41435.020833333336</v>
      </c>
      <c r="B2332">
        <v>-7.6022187084698002E-3</v>
      </c>
      <c r="C2332">
        <f t="shared" si="36"/>
        <v>67.662917259750216</v>
      </c>
      <c r="D2332" s="3">
        <v>72.766023176999994</v>
      </c>
      <c r="E2332">
        <v>-12.862954054730899</v>
      </c>
      <c r="F2332" s="2">
        <v>-4.2709336401846901E-13</v>
      </c>
      <c r="G2332" s="3">
        <v>15.99</v>
      </c>
      <c r="H2332" s="3">
        <v>-229.16694294999999</v>
      </c>
      <c r="I2332" s="3">
        <v>241.98905078999999</v>
      </c>
    </row>
    <row r="2333" spans="1:9" x14ac:dyDescent="0.25">
      <c r="A2333" s="1">
        <v>41435.0625</v>
      </c>
      <c r="B2333">
        <v>-4.7118606464171799E-2</v>
      </c>
      <c r="C2333">
        <f t="shared" si="36"/>
        <v>460.30942889794449</v>
      </c>
      <c r="D2333" s="3">
        <v>464.88279368000002</v>
      </c>
      <c r="E2333">
        <v>-79.724682137378693</v>
      </c>
      <c r="F2333" s="2">
        <v>-2.64712775498354E-12</v>
      </c>
      <c r="G2333" s="3">
        <v>15.99</v>
      </c>
      <c r="H2333" s="3">
        <v>-170.94162015000001</v>
      </c>
      <c r="I2333" s="3">
        <v>453.44808426999998</v>
      </c>
    </row>
    <row r="2334" spans="1:9" x14ac:dyDescent="0.25">
      <c r="A2334" s="1">
        <v>41435.104166666664</v>
      </c>
      <c r="B2334">
        <v>-7.2304643247530095E-2</v>
      </c>
      <c r="C2334">
        <f t="shared" si="36"/>
        <v>710.5653365510907</v>
      </c>
      <c r="D2334" s="3">
        <v>713.72965385999998</v>
      </c>
      <c r="E2334">
        <v>-122.33945637482</v>
      </c>
      <c r="F2334" s="2">
        <v>-4.0620816768054701E-12</v>
      </c>
      <c r="G2334" s="3">
        <v>15.98</v>
      </c>
      <c r="H2334" s="3">
        <v>-102.6407895</v>
      </c>
      <c r="I2334" s="3">
        <v>551.32374905999995</v>
      </c>
    </row>
    <row r="2335" spans="1:9" x14ac:dyDescent="0.25">
      <c r="A2335" s="1">
        <v>41435.145833333336</v>
      </c>
      <c r="B2335">
        <v>-8.0686079482049394E-2</v>
      </c>
      <c r="C2335">
        <f t="shared" si="36"/>
        <v>793.84576492291478</v>
      </c>
      <c r="D2335" s="3">
        <v>794.63290285999994</v>
      </c>
      <c r="E2335">
        <v>-136.520846483627</v>
      </c>
      <c r="F2335" s="2">
        <v>-4.5329515549265703E-12</v>
      </c>
      <c r="G2335" s="3">
        <v>15.96</v>
      </c>
      <c r="H2335" s="3">
        <v>-28.29023286</v>
      </c>
      <c r="I2335" s="3">
        <v>511.09982371000001</v>
      </c>
    </row>
    <row r="2336" spans="1:9" x14ac:dyDescent="0.25">
      <c r="A2336" s="1">
        <v>41435.1875</v>
      </c>
      <c r="B2336">
        <v>-7.4050032025560597E-2</v>
      </c>
      <c r="C2336">
        <f t="shared" si="36"/>
        <v>727.90803546838333</v>
      </c>
      <c r="D2336" s="3">
        <v>725.51277144000005</v>
      </c>
      <c r="E2336">
        <v>-125.292654187248</v>
      </c>
      <c r="F2336" s="2">
        <v>-4.1601377829654597E-12</v>
      </c>
      <c r="G2336" s="3">
        <v>15.95</v>
      </c>
      <c r="H2336" s="3">
        <v>47.727691221999997</v>
      </c>
      <c r="I2336" s="3">
        <v>342.85227458999998</v>
      </c>
    </row>
    <row r="2337" spans="1:9" x14ac:dyDescent="0.25">
      <c r="A2337" s="1">
        <v>41435.229166666664</v>
      </c>
      <c r="B2337">
        <v>-5.7650811525873299E-2</v>
      </c>
      <c r="C2337">
        <f t="shared" si="36"/>
        <v>564.96053220478723</v>
      </c>
      <c r="D2337" s="3">
        <v>559.02097964999996</v>
      </c>
      <c r="E2337">
        <v>-97.545173101777706</v>
      </c>
      <c r="F2337" s="2">
        <v>-3.2388280286579699E-12</v>
      </c>
      <c r="G2337" s="3">
        <v>15.93</v>
      </c>
      <c r="H2337" s="3">
        <v>120.93235217</v>
      </c>
      <c r="I2337" s="3">
        <v>88.725257533000004</v>
      </c>
    </row>
    <row r="2338" spans="1:9" x14ac:dyDescent="0.25">
      <c r="A2338" s="1">
        <v>41435.270833333336</v>
      </c>
      <c r="B2338">
        <v>-3.8586817610027302E-2</v>
      </c>
      <c r="C2338">
        <f t="shared" si="36"/>
        <v>375.53505244623858</v>
      </c>
      <c r="D2338" s="3">
        <v>366.35184801000003</v>
      </c>
      <c r="E2338">
        <v>-65.288895396166197</v>
      </c>
      <c r="F2338" s="2">
        <v>-2.1678110525119101E-12</v>
      </c>
      <c r="G2338" s="3">
        <v>15.93</v>
      </c>
      <c r="H2338" s="3">
        <v>187.00894417000001</v>
      </c>
      <c r="I2338" s="3">
        <v>-187.62552790999999</v>
      </c>
    </row>
    <row r="2339" spans="1:9" x14ac:dyDescent="0.25">
      <c r="A2339" s="1">
        <v>41435.3125</v>
      </c>
      <c r="B2339">
        <v>-2.3802773576894101E-2</v>
      </c>
      <c r="C2339">
        <f t="shared" si="36"/>
        <v>228.6364200762392</v>
      </c>
      <c r="D2339" s="3">
        <v>217.23753707</v>
      </c>
      <c r="E2339">
        <v>-40.274292892104903</v>
      </c>
      <c r="F2339" s="2">
        <v>-1.33724206442515E-12</v>
      </c>
      <c r="G2339" s="3">
        <v>15.92</v>
      </c>
      <c r="H2339" s="3">
        <v>242.06280853000001</v>
      </c>
      <c r="I2339" s="3">
        <v>-416.97780863000003</v>
      </c>
    </row>
    <row r="2340" spans="1:9" x14ac:dyDescent="0.25">
      <c r="A2340" s="1">
        <v>41435.354166666664</v>
      </c>
      <c r="B2340">
        <v>-1.8233297579373399E-2</v>
      </c>
      <c r="C2340">
        <f t="shared" si="36"/>
        <v>173.29645996656021</v>
      </c>
      <c r="D2340" s="3">
        <v>161.29144242000001</v>
      </c>
      <c r="E2340">
        <v>-30.850739504299799</v>
      </c>
      <c r="F2340" s="2">
        <v>-1.02434837761881E-12</v>
      </c>
      <c r="G2340" s="3">
        <v>15.93</v>
      </c>
      <c r="H2340" s="3">
        <v>282.84899158000002</v>
      </c>
      <c r="I2340" s="3">
        <v>-541.88201384000001</v>
      </c>
    </row>
    <row r="2341" spans="1:9" x14ac:dyDescent="0.25">
      <c r="A2341" s="1">
        <v>41435.395833333336</v>
      </c>
      <c r="B2341">
        <v>-2.3538966610177601E-2</v>
      </c>
      <c r="C2341">
        <f t="shared" si="36"/>
        <v>226.01515606123215</v>
      </c>
      <c r="D2341" s="3">
        <v>215.25339901000001</v>
      </c>
      <c r="E2341">
        <v>-39.827931504420498</v>
      </c>
      <c r="F2341" s="2">
        <v>-1.3224213641549799E-12</v>
      </c>
      <c r="G2341" s="3">
        <v>15.94</v>
      </c>
      <c r="H2341" s="3">
        <v>306.96350726999998</v>
      </c>
      <c r="I2341" s="3">
        <v>-531.05159495999999</v>
      </c>
    </row>
    <row r="2342" spans="1:9" x14ac:dyDescent="0.25">
      <c r="A2342" s="1">
        <v>41435.4375</v>
      </c>
      <c r="B2342">
        <v>-3.7722987776086903E-2</v>
      </c>
      <c r="C2342">
        <f t="shared" si="36"/>
        <v>366.95178382759423</v>
      </c>
      <c r="D2342" s="3">
        <v>359.07846619999998</v>
      </c>
      <c r="E2342">
        <v>-63.827295317139097</v>
      </c>
      <c r="F2342" s="2">
        <v>-2.1192810109720601E-12</v>
      </c>
      <c r="G2342" s="3">
        <v>15.96</v>
      </c>
      <c r="H2342" s="3">
        <v>312.98503142999999</v>
      </c>
      <c r="I2342" s="3">
        <v>-387.19981471</v>
      </c>
    </row>
    <row r="2343" spans="1:9" x14ac:dyDescent="0.25">
      <c r="A2343" s="1">
        <v>41435.479166666664</v>
      </c>
      <c r="B2343">
        <v>-5.5699355191093702E-2</v>
      </c>
      <c r="C2343">
        <f t="shared" si="36"/>
        <v>545.57028512040119</v>
      </c>
      <c r="D2343" s="3">
        <v>541.62425514999995</v>
      </c>
      <c r="E2343">
        <v>-94.243308983330493</v>
      </c>
      <c r="F2343" s="2">
        <v>-3.1291950277252798E-12</v>
      </c>
      <c r="G2343" s="3">
        <v>15.95</v>
      </c>
      <c r="H2343" s="3">
        <v>300.55867568999997</v>
      </c>
      <c r="I2343" s="3">
        <v>-146.3600132</v>
      </c>
    </row>
    <row r="2344" spans="1:9" x14ac:dyDescent="0.25">
      <c r="A2344" s="1">
        <v>41435.520833333336</v>
      </c>
      <c r="B2344">
        <v>-7.0660793524179005E-2</v>
      </c>
      <c r="C2344">
        <f t="shared" si="36"/>
        <v>694.23155970079949</v>
      </c>
      <c r="D2344" s="3">
        <v>694.42319328999997</v>
      </c>
      <c r="E2344">
        <v>-119.558062642911</v>
      </c>
      <c r="F2344" s="2">
        <v>-3.9697300443136797E-12</v>
      </c>
      <c r="G2344" s="3">
        <v>15.96</v>
      </c>
      <c r="H2344" s="3">
        <v>270.41690369000003</v>
      </c>
      <c r="I2344" s="3">
        <v>131.14035998</v>
      </c>
    </row>
    <row r="2345" spans="1:9" x14ac:dyDescent="0.25">
      <c r="A2345" s="1">
        <v>41435.5625</v>
      </c>
      <c r="B2345">
        <v>-7.5911833844159005E-2</v>
      </c>
      <c r="C2345">
        <f t="shared" si="36"/>
        <v>746.40744877391319</v>
      </c>
      <c r="D2345" s="3">
        <v>750.14842925000005</v>
      </c>
      <c r="E2345">
        <v>-128.44282286431701</v>
      </c>
      <c r="F2345" s="2">
        <v>-4.2647339847236301E-12</v>
      </c>
      <c r="G2345" s="3">
        <v>15.93</v>
      </c>
      <c r="H2345" s="3">
        <v>224.33635648999999</v>
      </c>
      <c r="I2345" s="3">
        <v>375.79103891</v>
      </c>
    </row>
    <row r="2346" spans="1:9" x14ac:dyDescent="0.25">
      <c r="A2346" s="1">
        <v>41435.604166666664</v>
      </c>
      <c r="B2346">
        <v>-6.6723743043491102E-2</v>
      </c>
      <c r="C2346">
        <f t="shared" si="36"/>
        <v>655.11186214791474</v>
      </c>
      <c r="D2346" s="3">
        <v>661.27120583999999</v>
      </c>
      <c r="E2346">
        <v>-112.89657322958701</v>
      </c>
      <c r="F2346" s="2">
        <v>-3.7485461769994999E-12</v>
      </c>
      <c r="G2346" s="3">
        <v>15.91</v>
      </c>
      <c r="H2346" s="3">
        <v>165.03313231999999</v>
      </c>
      <c r="I2346" s="3">
        <v>526.31036483000003</v>
      </c>
    </row>
    <row r="2347" spans="1:9" x14ac:dyDescent="0.25">
      <c r="A2347" s="1">
        <v>41435.645833333336</v>
      </c>
      <c r="B2347">
        <v>-4.1754531946635899E-2</v>
      </c>
      <c r="C2347">
        <f t="shared" si="36"/>
        <v>407.01039861970531</v>
      </c>
      <c r="D2347" s="3">
        <v>414.28771476999998</v>
      </c>
      <c r="E2347">
        <v>-70.648668053707993</v>
      </c>
      <c r="F2347" s="2">
        <v>-2.3457735426944701E-12</v>
      </c>
      <c r="G2347" s="3">
        <v>15.9</v>
      </c>
      <c r="H2347" s="3">
        <v>96.002693055999998</v>
      </c>
      <c r="I2347" s="3">
        <v>544.99550370999998</v>
      </c>
    </row>
    <row r="2348" spans="1:9" x14ac:dyDescent="0.25">
      <c r="A2348" s="1">
        <v>41435.6875</v>
      </c>
      <c r="B2348">
        <v>-3.6643493927786099E-3</v>
      </c>
      <c r="C2348">
        <f t="shared" si="36"/>
        <v>28.535083520186763</v>
      </c>
      <c r="D2348" s="3">
        <v>35.811234489999997</v>
      </c>
      <c r="E2348">
        <v>-6.2000791725814102</v>
      </c>
      <c r="F2348" s="2">
        <v>-2.0586349447658299E-13</v>
      </c>
      <c r="G2348" s="3">
        <v>15.89</v>
      </c>
      <c r="H2348" s="3">
        <v>21.313833751000001</v>
      </c>
      <c r="I2348" s="3">
        <v>427.16643898000001</v>
      </c>
    </row>
    <row r="2349" spans="1:9" x14ac:dyDescent="0.25">
      <c r="A2349" s="1">
        <v>41435.729166666664</v>
      </c>
      <c r="B2349">
        <v>4.12666536529009E-2</v>
      </c>
      <c r="C2349">
        <f t="shared" si="36"/>
        <v>-417.91264645344921</v>
      </c>
      <c r="D2349" s="3">
        <v>-411.35619780000002</v>
      </c>
      <c r="E2349">
        <v>69.823177980708294</v>
      </c>
      <c r="F2349" s="2">
        <v>2.3183644941398999E-12</v>
      </c>
      <c r="G2349" s="3">
        <v>15.89</v>
      </c>
      <c r="H2349" s="3">
        <v>-54.631140805000001</v>
      </c>
      <c r="I2349" s="3">
        <v>202.33816177</v>
      </c>
    </row>
    <row r="2350" spans="1:9" x14ac:dyDescent="0.25">
      <c r="A2350" s="1">
        <v>41435.770833333336</v>
      </c>
      <c r="B2350">
        <v>8.4473620247878203E-2</v>
      </c>
      <c r="C2350">
        <f t="shared" si="36"/>
        <v>-847.22984054687595</v>
      </c>
      <c r="D2350" s="3">
        <v>-841.66149138000003</v>
      </c>
      <c r="E2350">
        <v>142.92936545941001</v>
      </c>
      <c r="F2350" s="2">
        <v>4.7457359523594798E-12</v>
      </c>
      <c r="G2350" s="3">
        <v>15.89</v>
      </c>
      <c r="H2350" s="3">
        <v>-127.35589683000001</v>
      </c>
      <c r="I2350" s="3">
        <v>-73.172536370000003</v>
      </c>
    </row>
    <row r="2351" spans="1:9" x14ac:dyDescent="0.25">
      <c r="A2351" s="1">
        <v>41435.8125</v>
      </c>
      <c r="B2351">
        <v>0.117102116674491</v>
      </c>
      <c r="C2351">
        <f t="shared" si="36"/>
        <v>-1171.4362275555209</v>
      </c>
      <c r="D2351" s="3">
        <v>-1166.7630016000001</v>
      </c>
      <c r="E2351">
        <v>198.13678141323899</v>
      </c>
      <c r="F2351" s="2">
        <v>6.5788079588489802E-12</v>
      </c>
      <c r="G2351" s="3">
        <v>15.91</v>
      </c>
      <c r="H2351" s="3">
        <v>-192.57391523000001</v>
      </c>
      <c r="I2351" s="3">
        <v>-330.35374423000002</v>
      </c>
    </row>
    <row r="2352" spans="1:9" x14ac:dyDescent="0.25">
      <c r="A2352" s="1">
        <v>41435.854166666664</v>
      </c>
      <c r="B2352">
        <v>0.13217327589257999</v>
      </c>
      <c r="C2352">
        <f t="shared" si="36"/>
        <v>-1321.1877212879554</v>
      </c>
      <c r="D2352" s="3">
        <v>-1317.1130831999999</v>
      </c>
      <c r="E2352">
        <v>223.637182810246</v>
      </c>
      <c r="F2352" s="2">
        <v>7.42550710510484E-12</v>
      </c>
      <c r="G2352" s="3">
        <v>15.91</v>
      </c>
      <c r="H2352" s="3">
        <v>-246.44114669999999</v>
      </c>
      <c r="I2352" s="3">
        <v>-504.78503144000001</v>
      </c>
    </row>
    <row r="2353" spans="1:9" x14ac:dyDescent="0.25">
      <c r="A2353" s="1">
        <v>41435.895833333336</v>
      </c>
      <c r="B2353">
        <v>0.12634969202554699</v>
      </c>
      <c r="C2353">
        <f t="shared" si="36"/>
        <v>-1263.3228702605984</v>
      </c>
      <c r="D2353" s="3">
        <v>-1259.5073784000001</v>
      </c>
      <c r="E2353">
        <v>213.783678907226</v>
      </c>
      <c r="F2353" s="2">
        <v>7.0983376142240096E-12</v>
      </c>
      <c r="G2353" s="3">
        <v>15.94</v>
      </c>
      <c r="H2353" s="3">
        <v>-285.78258635999998</v>
      </c>
      <c r="I2353" s="3">
        <v>-552.77389675999996</v>
      </c>
    </row>
    <row r="2354" spans="1:9" x14ac:dyDescent="0.25">
      <c r="A2354" s="1">
        <v>41435.9375</v>
      </c>
      <c r="B2354">
        <v>0.100811347988361</v>
      </c>
      <c r="C2354">
        <f t="shared" si="36"/>
        <v>-1009.5663335748725</v>
      </c>
      <c r="D2354" s="3">
        <v>-1005.7540921999999</v>
      </c>
      <c r="E2354">
        <v>170.57280079630701</v>
      </c>
      <c r="F2354" s="2">
        <v>5.6635910376554101E-12</v>
      </c>
      <c r="G2354" s="3">
        <v>15.96</v>
      </c>
      <c r="H2354" s="3">
        <v>-308.2794131</v>
      </c>
      <c r="I2354" s="3">
        <v>-462.30010248999997</v>
      </c>
    </row>
    <row r="2355" spans="1:9" x14ac:dyDescent="0.25">
      <c r="A2355" s="1">
        <v>41435.979166666664</v>
      </c>
      <c r="B2355">
        <v>6.0981381956361699E-2</v>
      </c>
      <c r="C2355">
        <f t="shared" si="36"/>
        <v>-613.80401547494296</v>
      </c>
      <c r="D2355" s="3">
        <v>-609.90871019999997</v>
      </c>
      <c r="E2355">
        <v>103.18049827016399</v>
      </c>
      <c r="F2355" s="2">
        <v>3.42593978955389E-12</v>
      </c>
      <c r="G2355" s="3">
        <v>15.99</v>
      </c>
      <c r="H2355" s="3">
        <v>-312.60566347000002</v>
      </c>
      <c r="I2355" s="3">
        <v>-256.02649898999999</v>
      </c>
    </row>
    <row r="2356" spans="1:9" x14ac:dyDescent="0.25">
      <c r="A2356" s="1">
        <v>41436.020833333336</v>
      </c>
      <c r="B2356">
        <v>1.51628577284469E-2</v>
      </c>
      <c r="C2356">
        <f t="shared" si="36"/>
        <v>-158.53761264173096</v>
      </c>
      <c r="D2356" s="3">
        <v>-154.69613878999999</v>
      </c>
      <c r="E2356">
        <v>25.655555276532201</v>
      </c>
      <c r="F2356" s="2">
        <v>8.5185077721598E-13</v>
      </c>
      <c r="G2356" s="3">
        <v>16.010000000000002</v>
      </c>
      <c r="H2356" s="3">
        <v>-298.50638422999998</v>
      </c>
      <c r="I2356" s="3">
        <v>14.377810192</v>
      </c>
    </row>
    <row r="2357" spans="1:9" x14ac:dyDescent="0.25">
      <c r="A2357" s="1">
        <v>41436.0625</v>
      </c>
      <c r="B2357">
        <v>-2.7540188347883899E-2</v>
      </c>
      <c r="C2357">
        <f t="shared" si="36"/>
        <v>265.7724781958849</v>
      </c>
      <c r="D2357" s="3">
        <v>269.17646940999998</v>
      </c>
      <c r="E2357">
        <v>-46.597998684619597</v>
      </c>
      <c r="F2357" s="2">
        <v>-1.5472103787405401E-12</v>
      </c>
      <c r="G2357" s="3">
        <v>16</v>
      </c>
      <c r="H2357" s="3">
        <v>-266.81265738000002</v>
      </c>
      <c r="I2357" s="3">
        <v>281.17996814000003</v>
      </c>
    </row>
    <row r="2358" spans="1:9" x14ac:dyDescent="0.25">
      <c r="A2358" s="1">
        <v>41436.104166666664</v>
      </c>
      <c r="B2358">
        <v>-5.9443627611345702E-2</v>
      </c>
      <c r="C2358">
        <f t="shared" si="36"/>
        <v>582.77448287055893</v>
      </c>
      <c r="D2358" s="3">
        <v>585.13017187000003</v>
      </c>
      <c r="E2358">
        <v>-100.57861791839601</v>
      </c>
      <c r="F2358" s="2">
        <v>-3.3395486054229802E-12</v>
      </c>
      <c r="G2358" s="3">
        <v>16</v>
      </c>
      <c r="H2358" s="3">
        <v>-219.39261210000001</v>
      </c>
      <c r="I2358" s="3">
        <v>477.54958606999998</v>
      </c>
    </row>
    <row r="2359" spans="1:9" x14ac:dyDescent="0.25">
      <c r="A2359" s="1">
        <v>41436.145833333336</v>
      </c>
      <c r="B2359">
        <v>-7.6047300160989595E-2</v>
      </c>
      <c r="C2359">
        <f t="shared" si="36"/>
        <v>747.75348214813857</v>
      </c>
      <c r="D2359" s="3">
        <v>748.30793324000001</v>
      </c>
      <c r="E2359">
        <v>-128.672031872394</v>
      </c>
      <c r="F2359" s="2">
        <v>-4.2723444951792097E-12</v>
      </c>
      <c r="G2359" s="3">
        <v>15.99</v>
      </c>
      <c r="H2359" s="3">
        <v>-159.04131114</v>
      </c>
      <c r="I2359" s="3">
        <v>554.29886386999999</v>
      </c>
    </row>
    <row r="2360" spans="1:9" x14ac:dyDescent="0.25">
      <c r="A2360" s="1">
        <v>41436.1875</v>
      </c>
      <c r="B2360">
        <v>-7.6895398572713103E-2</v>
      </c>
      <c r="C2360">
        <f t="shared" si="36"/>
        <v>756.18043870468966</v>
      </c>
      <c r="D2360" s="3">
        <v>754.20237370999996</v>
      </c>
      <c r="E2360">
        <v>-130.10701438503</v>
      </c>
      <c r="F2360" s="2">
        <v>-4.3199907439352698E-12</v>
      </c>
      <c r="G2360" s="3">
        <v>15.96</v>
      </c>
      <c r="H2360" s="3">
        <v>-89.316002339999997</v>
      </c>
      <c r="I2360" s="3">
        <v>492.20343329999997</v>
      </c>
    </row>
    <row r="2361" spans="1:9" x14ac:dyDescent="0.25">
      <c r="A2361" s="1">
        <v>41436.229166666664</v>
      </c>
      <c r="B2361">
        <v>-6.5356815040795796E-2</v>
      </c>
      <c r="C2361">
        <f t="shared" si="36"/>
        <v>641.52966138510772</v>
      </c>
      <c r="D2361" s="3">
        <v>636.53565967999998</v>
      </c>
      <c r="E2361">
        <v>-110.583731049026</v>
      </c>
      <c r="F2361" s="2">
        <v>-3.6717520328910497E-12</v>
      </c>
      <c r="G2361" s="3">
        <v>15.94</v>
      </c>
      <c r="H2361" s="3">
        <v>-14.326445686</v>
      </c>
      <c r="I2361" s="3">
        <v>306.81772875000001</v>
      </c>
    </row>
    <row r="2362" spans="1:9" x14ac:dyDescent="0.25">
      <c r="A2362" s="1">
        <v>41436.270833333336</v>
      </c>
      <c r="B2362">
        <v>-4.7447608019741898E-2</v>
      </c>
      <c r="C2362">
        <f t="shared" si="36"/>
        <v>463.57848562237899</v>
      </c>
      <c r="D2362" s="3">
        <v>455.56575421999997</v>
      </c>
      <c r="E2362">
        <v>-80.281352769403398</v>
      </c>
      <c r="F2362" s="2">
        <v>-2.6656110934041E-12</v>
      </c>
      <c r="G2362" s="3">
        <v>15.94</v>
      </c>
      <c r="H2362" s="3">
        <v>61.507325127000001</v>
      </c>
      <c r="I2362" s="3">
        <v>44.578719059000001</v>
      </c>
    </row>
    <row r="2363" spans="1:9" x14ac:dyDescent="0.25">
      <c r="A2363" s="1">
        <v>41436.3125</v>
      </c>
      <c r="B2363">
        <v>-3.0056953808720799E-2</v>
      </c>
      <c r="C2363">
        <f t="shared" si="36"/>
        <v>290.77980388866689</v>
      </c>
      <c r="D2363" s="3">
        <v>280.38032802999999</v>
      </c>
      <c r="E2363">
        <v>-50.856365844355601</v>
      </c>
      <c r="F2363" s="2">
        <v>-1.68860249969028E-12</v>
      </c>
      <c r="G2363" s="3">
        <v>15.94</v>
      </c>
      <c r="H2363" s="3">
        <v>133.71552875</v>
      </c>
      <c r="I2363" s="3">
        <v>-228.82601385999999</v>
      </c>
    </row>
    <row r="2364" spans="1:9" x14ac:dyDescent="0.25">
      <c r="A2364" s="1">
        <v>41436.354166666664</v>
      </c>
      <c r="B2364">
        <v>-1.9061167617176199E-2</v>
      </c>
      <c r="C2364">
        <f t="shared" si="36"/>
        <v>181.5224214193791</v>
      </c>
      <c r="D2364" s="3">
        <v>169.99553248999999</v>
      </c>
      <c r="E2364">
        <v>-32.251495608262204</v>
      </c>
      <c r="F2364" s="2">
        <v>-1.0708581944202301E-12</v>
      </c>
      <c r="G2364" s="3">
        <v>15.94</v>
      </c>
      <c r="H2364" s="3">
        <v>198.04209377000001</v>
      </c>
      <c r="I2364" s="3">
        <v>-444.91218851999997</v>
      </c>
    </row>
    <row r="2365" spans="1:9" x14ac:dyDescent="0.25">
      <c r="A2365" s="1">
        <v>41436.395833333336</v>
      </c>
      <c r="B2365">
        <v>-1.7801778078774099E-2</v>
      </c>
      <c r="C2365">
        <f t="shared" si="36"/>
        <v>169.00875463120292</v>
      </c>
      <c r="D2365" s="3">
        <v>158.03303539000001</v>
      </c>
      <c r="E2365">
        <v>-30.120608509285798</v>
      </c>
      <c r="F2365" s="2">
        <v>-1.0001055713778899E-12</v>
      </c>
      <c r="G2365" s="3">
        <v>15.95</v>
      </c>
      <c r="H2365" s="3">
        <v>250.69551910999999</v>
      </c>
      <c r="I2365" s="3">
        <v>-549.55323137000005</v>
      </c>
    </row>
    <row r="2366" spans="1:9" x14ac:dyDescent="0.25">
      <c r="A2366" s="1">
        <v>41436.4375</v>
      </c>
      <c r="B2366">
        <v>-2.6282829746134401E-2</v>
      </c>
      <c r="C2366">
        <f t="shared" si="36"/>
        <v>253.27899139472905</v>
      </c>
      <c r="D2366" s="3">
        <v>244.57914274999999</v>
      </c>
      <c r="E2366">
        <v>-44.470547930459503</v>
      </c>
      <c r="F2366" s="2">
        <v>-1.4765718539108799E-12</v>
      </c>
      <c r="G2366" s="3">
        <v>15.94</v>
      </c>
      <c r="H2366" s="3">
        <v>288.57235111</v>
      </c>
      <c r="I2366" s="3">
        <v>-516.53822663000005</v>
      </c>
    </row>
    <row r="2367" spans="1:9" x14ac:dyDescent="0.25">
      <c r="A2367" s="1">
        <v>41436.479166666664</v>
      </c>
      <c r="B2367">
        <v>-4.12511324393025E-2</v>
      </c>
      <c r="C2367">
        <f t="shared" si="36"/>
        <v>402.00847228633683</v>
      </c>
      <c r="D2367" s="3">
        <v>396.92708599000002</v>
      </c>
      <c r="E2367">
        <v>-69.796916087299806</v>
      </c>
      <c r="F2367" s="2">
        <v>-2.31749251089611E-12</v>
      </c>
      <c r="G2367" s="3">
        <v>15.94</v>
      </c>
      <c r="H2367" s="3">
        <v>309.44010508000002</v>
      </c>
      <c r="I2367" s="3">
        <v>-354.13733191</v>
      </c>
    </row>
    <row r="2368" spans="1:9" x14ac:dyDescent="0.25">
      <c r="A2368" s="1">
        <v>41436.520833333336</v>
      </c>
      <c r="B2368">
        <v>-5.71103410007252E-2</v>
      </c>
      <c r="C2368">
        <f t="shared" si="36"/>
        <v>559.59025727848041</v>
      </c>
      <c r="D2368" s="3">
        <v>558.75060704999999</v>
      </c>
      <c r="E2368">
        <v>-96.630696973227003</v>
      </c>
      <c r="F2368" s="2">
        <v>-3.2084643435825599E-12</v>
      </c>
      <c r="G2368" s="3">
        <v>15.92</v>
      </c>
      <c r="H2368" s="3">
        <v>312.06884972</v>
      </c>
      <c r="I2368" s="3">
        <v>-103.03012849</v>
      </c>
    </row>
    <row r="2369" spans="1:9" x14ac:dyDescent="0.25">
      <c r="A2369" s="1">
        <v>41436.5625</v>
      </c>
      <c r="B2369">
        <v>-6.7431267583205404E-2</v>
      </c>
      <c r="C2369">
        <f t="shared" si="36"/>
        <v>662.14203515195288</v>
      </c>
      <c r="D2369" s="3">
        <v>665.32276087000002</v>
      </c>
      <c r="E2369">
        <v>-114.093704750783</v>
      </c>
      <c r="F2369" s="2">
        <v>-3.7882949723683502E-12</v>
      </c>
      <c r="G2369" s="3">
        <v>15.9</v>
      </c>
      <c r="H2369" s="3">
        <v>296.30369876999998</v>
      </c>
      <c r="I2369" s="3">
        <v>173.88415165000001</v>
      </c>
    </row>
    <row r="2370" spans="1:9" x14ac:dyDescent="0.25">
      <c r="A2370" s="1">
        <v>41436.604166666664</v>
      </c>
      <c r="B2370">
        <v>-6.6691580544166906E-2</v>
      </c>
      <c r="C2370">
        <f t="shared" si="36"/>
        <v>654.79228604588639</v>
      </c>
      <c r="D2370" s="3">
        <v>661.05505156000004</v>
      </c>
      <c r="E2370">
        <v>-112.84215428073</v>
      </c>
      <c r="F2370" s="2">
        <v>-3.7467392847541799E-12</v>
      </c>
      <c r="G2370" s="3">
        <v>15.87</v>
      </c>
      <c r="H2370" s="3">
        <v>263.073937</v>
      </c>
      <c r="I2370" s="3">
        <v>407.24209980000001</v>
      </c>
    </row>
    <row r="2371" spans="1:9" x14ac:dyDescent="0.25">
      <c r="A2371" s="1">
        <v>41436.645833333336</v>
      </c>
      <c r="B2371">
        <v>-5.1828662514289997E-2</v>
      </c>
      <c r="C2371">
        <f t="shared" ref="C2371:C2434" si="37">-9936.2956469*B2371-7.8749754</f>
        <v>507.1099383253889</v>
      </c>
      <c r="D2371" s="3">
        <v>515.12271393000003</v>
      </c>
      <c r="E2371">
        <v>-87.694096974178606</v>
      </c>
      <c r="F2371" s="2">
        <v>-2.9117391480916202E-12</v>
      </c>
      <c r="G2371" s="3">
        <v>15.85</v>
      </c>
      <c r="H2371" s="3">
        <v>214.33824317</v>
      </c>
      <c r="I2371" s="3">
        <v>538.59075589999998</v>
      </c>
    </row>
    <row r="2372" spans="1:9" x14ac:dyDescent="0.25">
      <c r="A2372" s="1">
        <v>41436.6875</v>
      </c>
      <c r="B2372">
        <v>-2.3226421245263001E-2</v>
      </c>
      <c r="C2372">
        <f t="shared" si="37"/>
        <v>222.90961291237244</v>
      </c>
      <c r="D2372" s="3">
        <v>231.33753358000001</v>
      </c>
      <c r="E2372">
        <v>-39.299104746985101</v>
      </c>
      <c r="F2372" s="2">
        <v>-1.30486253607746E-12</v>
      </c>
      <c r="G2372" s="3">
        <v>15.84</v>
      </c>
      <c r="H2372" s="3">
        <v>152.96923849000001</v>
      </c>
      <c r="I2372" s="3">
        <v>535.02926978999994</v>
      </c>
    </row>
    <row r="2373" spans="1:9" x14ac:dyDescent="0.25">
      <c r="A2373" s="1">
        <v>41436.729166666664</v>
      </c>
      <c r="B2373">
        <v>1.5125285676973899E-2</v>
      </c>
      <c r="C2373">
        <f t="shared" si="37"/>
        <v>-158.16428563023467</v>
      </c>
      <c r="D2373" s="3">
        <v>-150.34005614</v>
      </c>
      <c r="E2373">
        <v>25.591983365439901</v>
      </c>
      <c r="F2373" s="2">
        <v>8.4973997582074902E-13</v>
      </c>
      <c r="G2373" s="3">
        <v>15.83</v>
      </c>
      <c r="H2373" s="3">
        <v>82.584165924000004</v>
      </c>
      <c r="I2373" s="3">
        <v>397.45006445000001</v>
      </c>
    </row>
    <row r="2374" spans="1:9" x14ac:dyDescent="0.25">
      <c r="A2374" s="1">
        <v>41436.770833333336</v>
      </c>
      <c r="B2374">
        <v>5.6377927047844001E-2</v>
      </c>
      <c r="C2374">
        <f t="shared" si="37"/>
        <v>-568.06272650673816</v>
      </c>
      <c r="D2374" s="3">
        <v>-561.38993675999996</v>
      </c>
      <c r="E2374">
        <v>95.391452564952004</v>
      </c>
      <c r="F2374" s="2">
        <v>3.1673172586346398E-12</v>
      </c>
      <c r="G2374" s="3">
        <v>15.82</v>
      </c>
      <c r="H2374" s="3">
        <v>7.3316805168999997</v>
      </c>
      <c r="I2374" s="3">
        <v>160.31521541000001</v>
      </c>
    </row>
    <row r="2375" spans="1:9" x14ac:dyDescent="0.25">
      <c r="A2375" s="1">
        <v>41436.8125</v>
      </c>
      <c r="B2375">
        <v>9.2341019943604899E-2</v>
      </c>
      <c r="C2375">
        <f t="shared" si="37"/>
        <v>-925.40264989594743</v>
      </c>
      <c r="D2375" s="3">
        <v>-919.98055627999997</v>
      </c>
      <c r="E2375">
        <v>156.24100574457901</v>
      </c>
      <c r="F2375" s="2">
        <v>5.1877272092516599E-12</v>
      </c>
      <c r="G2375" s="3">
        <v>15.82</v>
      </c>
      <c r="H2375" s="3">
        <v>-68.352682111999997</v>
      </c>
      <c r="I2375" s="3">
        <v>-116.97591926</v>
      </c>
    </row>
    <row r="2376" spans="1:9" x14ac:dyDescent="0.25">
      <c r="A2376" s="1">
        <v>41436.854166666664</v>
      </c>
      <c r="B2376">
        <v>0.115424604750423</v>
      </c>
      <c r="C2376">
        <f t="shared" si="37"/>
        <v>-1154.7679731267813</v>
      </c>
      <c r="D2376" s="3">
        <v>-1150.3932626000001</v>
      </c>
      <c r="E2376">
        <v>195.29843123771599</v>
      </c>
      <c r="F2376" s="2">
        <v>6.4845651807462001E-12</v>
      </c>
      <c r="G2376" s="3">
        <v>15.83</v>
      </c>
      <c r="H2376" s="3">
        <v>-140.00794576999999</v>
      </c>
      <c r="I2376" s="3">
        <v>-364.96550496999998</v>
      </c>
    </row>
    <row r="2377" spans="1:9" x14ac:dyDescent="0.25">
      <c r="A2377" s="1">
        <v>41436.895833333336</v>
      </c>
      <c r="B2377">
        <v>0.12052355943996799</v>
      </c>
      <c r="C2377">
        <f t="shared" si="37"/>
        <v>-1205.4326944122474</v>
      </c>
      <c r="D2377" s="3">
        <v>-1201.7848019999999</v>
      </c>
      <c r="E2377">
        <v>203.92586257242701</v>
      </c>
      <c r="F2377" s="2">
        <v>6.7710249360949E-12</v>
      </c>
      <c r="G2377" s="3">
        <v>15.86</v>
      </c>
      <c r="H2377" s="3">
        <v>-203.41063234999999</v>
      </c>
      <c r="I2377" s="3">
        <v>-521.53551576999996</v>
      </c>
    </row>
    <row r="2378" spans="1:9" x14ac:dyDescent="0.25">
      <c r="A2378" s="1">
        <v>41436.9375</v>
      </c>
      <c r="B2378">
        <v>0.10633877954629101</v>
      </c>
      <c r="C2378">
        <f t="shared" si="37"/>
        <v>-1064.48852770247</v>
      </c>
      <c r="D2378" s="3">
        <v>-1061.2840278000001</v>
      </c>
      <c r="E2378">
        <v>179.92521499232399</v>
      </c>
      <c r="F2378" s="2">
        <v>5.9741226638802497E-12</v>
      </c>
      <c r="G2378" s="3">
        <v>15.89</v>
      </c>
      <c r="H2378" s="3">
        <v>-254.82370107</v>
      </c>
      <c r="I2378" s="3">
        <v>-547.46745462000001</v>
      </c>
    </row>
    <row r="2379" spans="1:9" x14ac:dyDescent="0.25">
      <c r="A2379" s="1">
        <v>41436.979166666664</v>
      </c>
      <c r="B2379">
        <v>7.5754993239822599E-2</v>
      </c>
      <c r="C2379">
        <f t="shared" si="37"/>
        <v>-760.59898495978825</v>
      </c>
      <c r="D2379" s="3">
        <v>-757.68402651999997</v>
      </c>
      <c r="E2379">
        <v>128.17744856177899</v>
      </c>
      <c r="F2379" s="2">
        <v>4.2559226647801401E-12</v>
      </c>
      <c r="G2379" s="3">
        <v>15.91</v>
      </c>
      <c r="H2379" s="3">
        <v>-291.21681512999999</v>
      </c>
      <c r="I2379" s="3">
        <v>-436.26601128999999</v>
      </c>
    </row>
    <row r="2380" spans="1:9" x14ac:dyDescent="0.25">
      <c r="A2380" s="1">
        <v>41437.020833333336</v>
      </c>
      <c r="B2380">
        <v>3.5145385002060797E-2</v>
      </c>
      <c r="C2380">
        <f t="shared" si="37"/>
        <v>-357.08991140460125</v>
      </c>
      <c r="D2380" s="3">
        <v>-354.47801064999999</v>
      </c>
      <c r="E2380">
        <v>59.465991423486898</v>
      </c>
      <c r="F2380" s="2">
        <v>1.9744710440296898E-12</v>
      </c>
      <c r="G2380" s="3">
        <v>15.92</v>
      </c>
      <c r="H2380" s="3">
        <v>-310.44495327999999</v>
      </c>
      <c r="I2380" s="3">
        <v>-215.78597611000001</v>
      </c>
    </row>
    <row r="2381" spans="1:9" x14ac:dyDescent="0.25">
      <c r="A2381" s="1">
        <v>41437.0625</v>
      </c>
      <c r="B2381">
        <v>-7.2209632345603403E-3</v>
      </c>
      <c r="C2381">
        <f t="shared" si="37"/>
        <v>63.874650153986863</v>
      </c>
      <c r="D2381" s="3">
        <v>65.995113497999995</v>
      </c>
      <c r="E2381">
        <v>-12.217869792876099</v>
      </c>
      <c r="F2381" s="2">
        <v>-4.0567439553746101E-13</v>
      </c>
      <c r="G2381" s="3">
        <v>15.93</v>
      </c>
      <c r="H2381" s="3">
        <v>-311.37483825999999</v>
      </c>
      <c r="I2381" s="3">
        <v>58.745091547000001</v>
      </c>
    </row>
    <row r="2382" spans="1:9" x14ac:dyDescent="0.25">
      <c r="A2382" s="1">
        <v>41437.104166666664</v>
      </c>
      <c r="B2382">
        <v>-4.32306982107315E-2</v>
      </c>
      <c r="C2382">
        <f t="shared" si="37"/>
        <v>421.67802304373902</v>
      </c>
      <c r="D2382" s="3">
        <v>422.95109036999997</v>
      </c>
      <c r="E2382">
        <v>-73.146341372557799</v>
      </c>
      <c r="F2382" s="2">
        <v>-2.4287047026308098E-12</v>
      </c>
      <c r="G2382" s="3">
        <v>15.94</v>
      </c>
      <c r="H2382" s="3">
        <v>-293.95173076999998</v>
      </c>
      <c r="I2382" s="3">
        <v>318.56069208999997</v>
      </c>
    </row>
    <row r="2383" spans="1:9" x14ac:dyDescent="0.25">
      <c r="A2383" s="1">
        <v>41437.145833333336</v>
      </c>
      <c r="B2383">
        <v>-6.6869819072657197E-2</v>
      </c>
      <c r="C2383">
        <f t="shared" si="37"/>
        <v>656.56331676063428</v>
      </c>
      <c r="D2383" s="3">
        <v>656.49505977000001</v>
      </c>
      <c r="E2383">
        <v>-113.143733870936</v>
      </c>
      <c r="F2383" s="2">
        <v>-3.7567527420947E-12</v>
      </c>
      <c r="G2383" s="3">
        <v>15.93</v>
      </c>
      <c r="H2383" s="3">
        <v>-259.20265187000001</v>
      </c>
      <c r="I2383" s="3">
        <v>498.58050698</v>
      </c>
    </row>
    <row r="2384" spans="1:9" x14ac:dyDescent="0.25">
      <c r="A2384" s="1">
        <v>41437.1875</v>
      </c>
      <c r="B2384">
        <v>-7.5538697308449296E-2</v>
      </c>
      <c r="C2384">
        <f t="shared" si="37"/>
        <v>742.69985383844141</v>
      </c>
      <c r="D2384" s="3">
        <v>740.73500551999996</v>
      </c>
      <c r="E2384">
        <v>-127.811475845896</v>
      </c>
      <c r="F2384" s="2">
        <v>-4.2437711389564002E-12</v>
      </c>
      <c r="G2384" s="3">
        <v>15.92</v>
      </c>
      <c r="H2384" s="3">
        <v>-209.17584431</v>
      </c>
      <c r="I2384" s="3">
        <v>553.71214222000003</v>
      </c>
    </row>
    <row r="2385" spans="1:9" x14ac:dyDescent="0.25">
      <c r="A2385" s="1">
        <v>41437.229166666664</v>
      </c>
      <c r="B2385">
        <v>-7.0418178938367104E-2</v>
      </c>
      <c r="C2385">
        <f t="shared" si="37"/>
        <v>691.82086944792229</v>
      </c>
      <c r="D2385" s="3">
        <v>687.4854881</v>
      </c>
      <c r="E2385">
        <v>-119.147558763717</v>
      </c>
      <c r="F2385" s="2">
        <v>-3.9560999340014198E-12</v>
      </c>
      <c r="G2385" s="3">
        <v>15.91</v>
      </c>
      <c r="H2385" s="3">
        <v>-146.82004121</v>
      </c>
      <c r="I2385" s="3">
        <v>470.14612743999999</v>
      </c>
    </row>
    <row r="2386" spans="1:9" x14ac:dyDescent="0.25">
      <c r="A2386" s="1">
        <v>41437.270833333336</v>
      </c>
      <c r="B2386">
        <v>-5.5847052393777297E-2</v>
      </c>
      <c r="C2386">
        <f t="shared" si="37"/>
        <v>547.03784819248551</v>
      </c>
      <c r="D2386" s="3">
        <v>540.13522289000002</v>
      </c>
      <c r="E2386">
        <v>-94.493212650271204</v>
      </c>
      <c r="F2386" s="2">
        <v>-3.13749267050159E-12</v>
      </c>
      <c r="G2386" s="3">
        <v>15.9</v>
      </c>
      <c r="H2386" s="3">
        <v>-75.810658481000004</v>
      </c>
      <c r="I2386" s="3">
        <v>268.81493544</v>
      </c>
    </row>
    <row r="2387" spans="1:9" x14ac:dyDescent="0.25">
      <c r="A2387" s="1">
        <v>41437.3125</v>
      </c>
      <c r="B2387">
        <v>-3.7939393484067899E-2</v>
      </c>
      <c r="C2387">
        <f t="shared" si="37"/>
        <v>369.1020549217701</v>
      </c>
      <c r="D2387" s="3">
        <v>359.90547190000001</v>
      </c>
      <c r="E2387">
        <v>-64.193453775042997</v>
      </c>
      <c r="F2387" s="2">
        <v>-2.1314387040559801E-12</v>
      </c>
      <c r="G2387" s="3">
        <v>15.9</v>
      </c>
      <c r="H2387" s="3">
        <v>-0.33315576572</v>
      </c>
      <c r="I2387" s="3">
        <v>0.14960145122999999</v>
      </c>
    </row>
    <row r="2388" spans="1:9" x14ac:dyDescent="0.25">
      <c r="A2388" s="1">
        <v>41437.354166666664</v>
      </c>
      <c r="B2388">
        <v>-2.28499790151079E-2</v>
      </c>
      <c r="C2388">
        <f t="shared" si="37"/>
        <v>219.16917161957298</v>
      </c>
      <c r="D2388" s="3">
        <v>208.52595092000001</v>
      </c>
      <c r="E2388">
        <v>-38.662164493562599</v>
      </c>
      <c r="F2388" s="2">
        <v>-1.2837139760845201E-12</v>
      </c>
      <c r="G2388" s="3">
        <v>15.91</v>
      </c>
      <c r="H2388" s="3">
        <v>75.163664785999998</v>
      </c>
      <c r="I2388" s="3">
        <v>-268.55264197000002</v>
      </c>
    </row>
    <row r="2389" spans="1:9" x14ac:dyDescent="0.25">
      <c r="A2389" s="1">
        <v>41437.395833333336</v>
      </c>
      <c r="B2389">
        <v>-1.51497926049121E-2</v>
      </c>
      <c r="C2389">
        <f t="shared" si="37"/>
        <v>142.65784291162589</v>
      </c>
      <c r="D2389" s="3">
        <v>131.92811696000001</v>
      </c>
      <c r="E2389">
        <v>-25.633449087511298</v>
      </c>
      <c r="F2389" s="2">
        <v>-8.5111677734360298E-13</v>
      </c>
      <c r="G2389" s="3">
        <v>15.91</v>
      </c>
      <c r="H2389" s="3">
        <v>146.2298807</v>
      </c>
      <c r="I2389" s="3">
        <v>-469.98545981000001</v>
      </c>
    </row>
    <row r="2390" spans="1:9" x14ac:dyDescent="0.25">
      <c r="A2390" s="1">
        <v>41437.4375</v>
      </c>
      <c r="B2390">
        <v>-1.6706244366707299E-2</v>
      </c>
      <c r="C2390">
        <f t="shared" si="37"/>
        <v>158.12320777696138</v>
      </c>
      <c r="D2390" s="3">
        <v>148.93034197</v>
      </c>
      <c r="E2390">
        <v>-28.266965468468701</v>
      </c>
      <c r="F2390" s="2">
        <v>-9.3855838411255309E-13</v>
      </c>
      <c r="G2390" s="3">
        <v>15.92</v>
      </c>
      <c r="H2390" s="3">
        <v>208.67673633999999</v>
      </c>
      <c r="I2390" s="3">
        <v>-553.69275330000005</v>
      </c>
    </row>
    <row r="2391" spans="1:9" x14ac:dyDescent="0.25">
      <c r="A2391" s="1">
        <v>41437.479166666664</v>
      </c>
      <c r="B2391">
        <v>-2.63089655640843E-2</v>
      </c>
      <c r="C2391">
        <f t="shared" si="37"/>
        <v>253.53868460885283</v>
      </c>
      <c r="D2391" s="3">
        <v>247.38696422000001</v>
      </c>
      <c r="E2391">
        <v>-44.514769734430601</v>
      </c>
      <c r="F2391" s="2">
        <v>-1.47804016662821E-12</v>
      </c>
      <c r="G2391" s="3">
        <v>15.93</v>
      </c>
      <c r="H2391" s="3">
        <v>258.82353533999998</v>
      </c>
      <c r="I2391" s="3">
        <v>-498.70720372</v>
      </c>
    </row>
    <row r="2392" spans="1:9" x14ac:dyDescent="0.25">
      <c r="A2392" s="1">
        <v>41437.520833333336</v>
      </c>
      <c r="B2392">
        <v>-4.0090084627755103E-2</v>
      </c>
      <c r="C2392">
        <f t="shared" si="37"/>
        <v>390.47195797061568</v>
      </c>
      <c r="D2392" s="3">
        <v>388.35399668999997</v>
      </c>
      <c r="E2392">
        <v>-67.832423190161606</v>
      </c>
      <c r="F2392" s="2">
        <v>-2.2522647353432201E-12</v>
      </c>
      <c r="G2392" s="3">
        <v>15.93</v>
      </c>
      <c r="H2392" s="3">
        <v>293.71458591999999</v>
      </c>
      <c r="I2392" s="3">
        <v>-318.80224401999999</v>
      </c>
    </row>
    <row r="2393" spans="1:9" x14ac:dyDescent="0.25">
      <c r="A2393" s="1">
        <v>41437.5625</v>
      </c>
      <c r="B2393">
        <v>-5.2604421166300798E-2</v>
      </c>
      <c r="C2393">
        <f t="shared" si="37"/>
        <v>514.8181056424088</v>
      </c>
      <c r="D2393" s="3">
        <v>516.95327391000001</v>
      </c>
      <c r="E2393">
        <v>-89.006680613381107</v>
      </c>
      <c r="F2393" s="2">
        <v>-2.9553213423245498E-12</v>
      </c>
      <c r="G2393" s="3">
        <v>15.92</v>
      </c>
      <c r="H2393" s="3">
        <v>311.29341210000001</v>
      </c>
      <c r="I2393" s="3">
        <v>-59.041925571</v>
      </c>
    </row>
    <row r="2394" spans="1:9" x14ac:dyDescent="0.25">
      <c r="A2394" s="1">
        <v>41437.604166666664</v>
      </c>
      <c r="B2394">
        <v>-5.8295772991442202E-2</v>
      </c>
      <c r="C2394">
        <f t="shared" si="37"/>
        <v>571.36906000753766</v>
      </c>
      <c r="D2394" s="3">
        <v>577.17085331999999</v>
      </c>
      <c r="E2394">
        <v>-98.636447901520199</v>
      </c>
      <c r="F2394" s="2">
        <v>-3.2750620246209101E-12</v>
      </c>
      <c r="G2394" s="3">
        <v>15.91</v>
      </c>
      <c r="H2394" s="3">
        <v>310.52396259</v>
      </c>
      <c r="I2394" s="3">
        <v>215.50708975000001</v>
      </c>
    </row>
    <row r="2395" spans="1:9" x14ac:dyDescent="0.25">
      <c r="A2395" s="1">
        <v>41437.645833333336</v>
      </c>
      <c r="B2395">
        <v>-5.3001165873876203E-2</v>
      </c>
      <c r="C2395">
        <f t="shared" si="37"/>
        <v>518.76027835322088</v>
      </c>
      <c r="D2395" s="3">
        <v>527.04217263999999</v>
      </c>
      <c r="E2395">
        <v>-89.677972658598506</v>
      </c>
      <c r="F2395" s="2">
        <v>-2.9776104974137198E-12</v>
      </c>
      <c r="G2395" s="3">
        <v>15.9</v>
      </c>
      <c r="H2395" s="3">
        <v>291.45167322999998</v>
      </c>
      <c r="I2395" s="3">
        <v>436.07390055000002</v>
      </c>
    </row>
    <row r="2396" spans="1:9" x14ac:dyDescent="0.25">
      <c r="A2396" s="1">
        <v>41437.6875</v>
      </c>
      <c r="B2396">
        <v>-3.5142051554839099E-2</v>
      </c>
      <c r="C2396">
        <f t="shared" si="37"/>
        <v>341.30683848748316</v>
      </c>
      <c r="D2396" s="3">
        <v>350.64348652000001</v>
      </c>
      <c r="E2396">
        <v>-59.4603512307879</v>
      </c>
      <c r="F2396" s="2">
        <v>-1.97428377065039E-12</v>
      </c>
      <c r="G2396" s="3">
        <v>15.89</v>
      </c>
      <c r="H2396" s="3">
        <v>255.20078412000001</v>
      </c>
      <c r="I2396" s="3">
        <v>547.40956609</v>
      </c>
    </row>
    <row r="2397" spans="1:9" x14ac:dyDescent="0.25">
      <c r="A2397" s="1">
        <v>41437.729166666664</v>
      </c>
      <c r="B2397">
        <v>-6.3161184417998596E-3</v>
      </c>
      <c r="C2397">
        <f t="shared" si="37"/>
        <v>54.883844778560757</v>
      </c>
      <c r="D2397" s="3">
        <v>63.990282780000001</v>
      </c>
      <c r="E2397">
        <v>-10.6868724035253</v>
      </c>
      <c r="F2397" s="2">
        <v>-3.5484012974290899E-13</v>
      </c>
      <c r="G2397" s="3">
        <v>15.87</v>
      </c>
      <c r="H2397" s="3">
        <v>203.90806989000001</v>
      </c>
      <c r="I2397" s="3">
        <v>521.62620091999997</v>
      </c>
    </row>
    <row r="2398" spans="1:9" x14ac:dyDescent="0.25">
      <c r="A2398" s="1">
        <v>41437.770833333336</v>
      </c>
      <c r="B2398">
        <v>2.8874311325180198E-2</v>
      </c>
      <c r="C2398">
        <f t="shared" si="37"/>
        <v>-294.77866932762333</v>
      </c>
      <c r="D2398" s="3">
        <v>-286.7800373</v>
      </c>
      <c r="E2398">
        <v>48.855334762204997</v>
      </c>
      <c r="F2398" s="2">
        <v>1.6221615334281799E-12</v>
      </c>
      <c r="G2398" s="3">
        <v>15.87</v>
      </c>
      <c r="H2398" s="3">
        <v>140.59688937000001</v>
      </c>
      <c r="I2398" s="3">
        <v>365.18246306999998</v>
      </c>
    </row>
    <row r="2399" spans="1:9" x14ac:dyDescent="0.25">
      <c r="A2399" s="1">
        <v>41437.8125</v>
      </c>
      <c r="B2399">
        <v>6.3756567882190196E-2</v>
      </c>
      <c r="C2399">
        <f t="shared" si="37"/>
        <v>-641.37908330909079</v>
      </c>
      <c r="D2399" s="3">
        <v>-634.87349371000005</v>
      </c>
      <c r="E2399">
        <v>107.876112856665</v>
      </c>
      <c r="F2399" s="2">
        <v>3.5818499965988798E-12</v>
      </c>
      <c r="G2399" s="3">
        <v>15.87</v>
      </c>
      <c r="H2399" s="3">
        <v>68.998978765999993</v>
      </c>
      <c r="I2399" s="3">
        <v>117.26567839000001</v>
      </c>
    </row>
    <row r="2400" spans="1:9" x14ac:dyDescent="0.25">
      <c r="A2400" s="1">
        <v>41437.854166666664</v>
      </c>
      <c r="B2400">
        <v>9.1100931451669198E-2</v>
      </c>
      <c r="C2400">
        <f t="shared" si="37"/>
        <v>-913.08076401175595</v>
      </c>
      <c r="D2400" s="3">
        <v>-908.04662790999998</v>
      </c>
      <c r="E2400">
        <v>154.14277601622399</v>
      </c>
      <c r="F2400" s="2">
        <v>5.1180589208201003E-12</v>
      </c>
      <c r="G2400" s="3">
        <v>15.88</v>
      </c>
      <c r="H2400" s="3">
        <v>-6.6655074968000001</v>
      </c>
      <c r="I2400" s="3">
        <v>-160.02412558</v>
      </c>
    </row>
    <row r="2401" spans="1:9" x14ac:dyDescent="0.25">
      <c r="A2401" s="1">
        <v>41437.895833333336</v>
      </c>
      <c r="B2401">
        <v>0.104865953917858</v>
      </c>
      <c r="C2401">
        <f t="shared" si="37"/>
        <v>-1049.8540968220284</v>
      </c>
      <c r="D2401" s="3">
        <v>-1046.0446818999999</v>
      </c>
      <c r="E2401">
        <v>177.43319402901599</v>
      </c>
      <c r="F2401" s="2">
        <v>5.8913791811704998E-12</v>
      </c>
      <c r="G2401" s="3">
        <v>15.9</v>
      </c>
      <c r="H2401" s="3">
        <v>-81.936743371999995</v>
      </c>
      <c r="I2401" s="3">
        <v>-397.22949170999999</v>
      </c>
    </row>
    <row r="2402" spans="1:9" x14ac:dyDescent="0.25">
      <c r="A2402" s="1">
        <v>41437.9375</v>
      </c>
      <c r="B2402">
        <v>0.101733813755971</v>
      </c>
      <c r="C2402">
        <f t="shared" si="37"/>
        <v>-1018.73222616599</v>
      </c>
      <c r="D2402" s="3">
        <v>-1015.8603652</v>
      </c>
      <c r="E2402">
        <v>172.13361287510401</v>
      </c>
      <c r="F2402" s="2">
        <v>5.7154152514788903E-12</v>
      </c>
      <c r="G2402" s="3">
        <v>15.92</v>
      </c>
      <c r="H2402" s="3">
        <v>-152.37810329000001</v>
      </c>
      <c r="I2402" s="3">
        <v>-534.93371276000005</v>
      </c>
    </row>
    <row r="2403" spans="1:9" x14ac:dyDescent="0.25">
      <c r="A2403" s="1">
        <v>41437.979166666664</v>
      </c>
      <c r="B2403">
        <v>8.2011623504696096E-2</v>
      </c>
      <c r="C2403">
        <f t="shared" si="37"/>
        <v>-822.76671302491354</v>
      </c>
      <c r="D2403" s="3">
        <v>-820.62611661000005</v>
      </c>
      <c r="E2403">
        <v>138.76366696994501</v>
      </c>
      <c r="F2403" s="2">
        <v>4.6074207431329103E-12</v>
      </c>
      <c r="G2403" s="3">
        <v>15.94</v>
      </c>
      <c r="H2403" s="3">
        <v>-213.83766557999999</v>
      </c>
      <c r="I2403" s="3">
        <v>-538.64390342000002</v>
      </c>
    </row>
    <row r="2404" spans="1:9" x14ac:dyDescent="0.25">
      <c r="A2404" s="1">
        <v>41438.020833333336</v>
      </c>
      <c r="B2404">
        <v>4.9622496009375697E-2</v>
      </c>
      <c r="C2404">
        <f t="shared" si="37"/>
        <v>-500.93876648627236</v>
      </c>
      <c r="D2404" s="3">
        <v>-499.44629051999999</v>
      </c>
      <c r="E2404">
        <v>83.961263247863698</v>
      </c>
      <c r="F2404" s="2">
        <v>2.7877965057786699E-12</v>
      </c>
      <c r="G2404" s="3">
        <v>15.95</v>
      </c>
      <c r="H2404" s="3">
        <v>-262.69293355000002</v>
      </c>
      <c r="I2404" s="3">
        <v>-407.43095991000001</v>
      </c>
    </row>
    <row r="2405" spans="1:9" x14ac:dyDescent="0.25">
      <c r="A2405" s="1">
        <v>41438.0625</v>
      </c>
      <c r="B2405">
        <v>1.1158912344350401E-2</v>
      </c>
      <c r="C2405">
        <f t="shared" si="37"/>
        <v>-118.75322755130756</v>
      </c>
      <c r="D2405" s="3">
        <v>-117.94032278</v>
      </c>
      <c r="E2405">
        <v>18.880879686640899</v>
      </c>
      <c r="F2405" s="2">
        <v>6.2690874791934802E-13</v>
      </c>
      <c r="G2405" s="3">
        <v>15.96</v>
      </c>
      <c r="H2405" s="3">
        <v>-296.06435005999998</v>
      </c>
      <c r="I2405" s="3">
        <v>-174.16222471</v>
      </c>
    </row>
    <row r="2406" spans="1:9" x14ac:dyDescent="0.25">
      <c r="A2406" s="1">
        <v>41438.104166666664</v>
      </c>
      <c r="B2406">
        <v>-2.5753936494808699E-2</v>
      </c>
      <c r="C2406">
        <f t="shared" si="37"/>
        <v>248.02375168390671</v>
      </c>
      <c r="D2406" s="3">
        <v>248.02863658000001</v>
      </c>
      <c r="E2406">
        <v>-43.575660549216302</v>
      </c>
      <c r="F2406" s="2">
        <v>-1.4468585811706801E-12</v>
      </c>
      <c r="G2406" s="3">
        <v>15.98</v>
      </c>
      <c r="H2406" s="3">
        <v>-311.98502063000001</v>
      </c>
      <c r="I2406" s="3">
        <v>102.73140677000001</v>
      </c>
    </row>
    <row r="2407" spans="1:9" x14ac:dyDescent="0.25">
      <c r="A2407" s="1">
        <v>41438.145833333336</v>
      </c>
      <c r="B2407">
        <v>-5.4329968068842299E-2</v>
      </c>
      <c r="C2407">
        <f t="shared" si="37"/>
        <v>531.96364981865372</v>
      </c>
      <c r="D2407" s="3">
        <v>530.94019924999998</v>
      </c>
      <c r="E2407">
        <v>-91.926305972481302</v>
      </c>
      <c r="F2407" s="2">
        <v>-3.0522627300482499E-12</v>
      </c>
      <c r="G2407" s="3">
        <v>15.98</v>
      </c>
      <c r="H2407" s="3">
        <v>-309.51664152000001</v>
      </c>
      <c r="I2407" s="3">
        <v>353.89169206000003</v>
      </c>
    </row>
    <row r="2408" spans="1:9" x14ac:dyDescent="0.25">
      <c r="A2408" s="1">
        <v>41438.1875</v>
      </c>
      <c r="B2408">
        <v>-7.0209564064513896E-2</v>
      </c>
      <c r="C2408">
        <f t="shared" si="37"/>
        <v>689.74801038497606</v>
      </c>
      <c r="D2408" s="3">
        <v>687.39144235000003</v>
      </c>
      <c r="E2408">
        <v>-118.794582397157</v>
      </c>
      <c r="F2408" s="2">
        <v>-3.94437993071356E-12</v>
      </c>
      <c r="G2408" s="3">
        <v>15.97</v>
      </c>
      <c r="H2408" s="3">
        <v>-288.80480001000001</v>
      </c>
      <c r="I2408" s="3">
        <v>516.40637447999995</v>
      </c>
    </row>
    <row r="2409" spans="1:9" x14ac:dyDescent="0.25">
      <c r="A2409" s="1">
        <v>41438.229166666664</v>
      </c>
      <c r="B2409">
        <v>-7.2341995016195301E-2</v>
      </c>
      <c r="C2409">
        <f t="shared" si="37"/>
        <v>710.93647476748288</v>
      </c>
      <c r="D2409" s="3">
        <v>706.90598017000002</v>
      </c>
      <c r="E2409">
        <v>-122.40265556740199</v>
      </c>
      <c r="F2409" s="2">
        <v>-4.06418010269178E-12</v>
      </c>
      <c r="G2409" s="3">
        <v>15.97</v>
      </c>
      <c r="H2409" s="3">
        <v>-251.07038756</v>
      </c>
      <c r="I2409" s="3">
        <v>549.56785090000005</v>
      </c>
    </row>
    <row r="2410" spans="1:9" x14ac:dyDescent="0.25">
      <c r="A2410" s="1">
        <v>41438.270833333336</v>
      </c>
      <c r="B2410">
        <v>-6.2965391796404896E-2</v>
      </c>
      <c r="C2410">
        <f t="shared" si="37"/>
        <v>617.76777301197092</v>
      </c>
      <c r="D2410" s="3">
        <v>611.80553659999998</v>
      </c>
      <c r="E2410">
        <v>-106.53744291951701</v>
      </c>
      <c r="F2410" s="2">
        <v>-3.53740164948246E-12</v>
      </c>
      <c r="G2410" s="3">
        <v>15.96</v>
      </c>
      <c r="H2410" s="3">
        <v>-198.53763253</v>
      </c>
      <c r="I2410" s="3">
        <v>445.06984204000003</v>
      </c>
    </row>
    <row r="2411" spans="1:9" x14ac:dyDescent="0.25">
      <c r="A2411" s="1">
        <v>41438.3125</v>
      </c>
      <c r="B2411">
        <v>-4.6751725025041602E-2</v>
      </c>
      <c r="C2411">
        <f t="shared" si="37"/>
        <v>456.66398645138668</v>
      </c>
      <c r="D2411" s="3">
        <v>448.77215058000002</v>
      </c>
      <c r="E2411">
        <v>-79.103918742370396</v>
      </c>
      <c r="F2411" s="2">
        <v>-2.6265163211320601E-12</v>
      </c>
      <c r="G2411" s="3">
        <v>15.95</v>
      </c>
      <c r="H2411" s="3">
        <v>-134.30299438</v>
      </c>
      <c r="I2411" s="3">
        <v>229.08794646000001</v>
      </c>
    </row>
    <row r="2412" spans="1:9" x14ac:dyDescent="0.25">
      <c r="A2412" s="1">
        <v>41438.354166666664</v>
      </c>
      <c r="B2412">
        <v>-2.9404188805932499E-2</v>
      </c>
      <c r="C2412">
        <f t="shared" si="37"/>
        <v>284.29373783301281</v>
      </c>
      <c r="D2412" s="3">
        <v>274.90498233</v>
      </c>
      <c r="E2412">
        <v>-49.7518874596377</v>
      </c>
      <c r="F2412" s="2">
        <v>-1.6519301002703801E-12</v>
      </c>
      <c r="G2412" s="3">
        <v>15.96</v>
      </c>
      <c r="H2412" s="3">
        <v>-62.15264758</v>
      </c>
      <c r="I2412" s="3">
        <v>-44.277058160000003</v>
      </c>
    </row>
    <row r="2413" spans="1:9" x14ac:dyDescent="0.25">
      <c r="A2413" s="1">
        <v>41438.395833333336</v>
      </c>
      <c r="B2413">
        <v>-1.6109918724453401E-2</v>
      </c>
      <c r="C2413">
        <f t="shared" si="37"/>
        <v>152.19793989369913</v>
      </c>
      <c r="D2413" s="3">
        <v>142.24790073</v>
      </c>
      <c r="E2413">
        <v>-27.257982481775301</v>
      </c>
      <c r="F2413" s="2">
        <v>-9.0505675329036799E-13</v>
      </c>
      <c r="G2413" s="3">
        <v>15.95</v>
      </c>
      <c r="H2413" s="3">
        <v>13.660686777</v>
      </c>
      <c r="I2413" s="3">
        <v>-306.55078558999998</v>
      </c>
    </row>
    <row r="2414" spans="1:9" x14ac:dyDescent="0.25">
      <c r="A2414" s="1">
        <v>41438.4375</v>
      </c>
      <c r="B2414">
        <v>-1.0245813091348401E-2</v>
      </c>
      <c r="C2414">
        <f t="shared" si="37"/>
        <v>93.930452618516142</v>
      </c>
      <c r="D2414" s="3">
        <v>84.760462340000004</v>
      </c>
      <c r="E2414">
        <v>-17.335915750561501</v>
      </c>
      <c r="F2414" s="2">
        <v>-5.7561074576993904E-13</v>
      </c>
      <c r="G2414" s="3">
        <v>15.94</v>
      </c>
      <c r="H2414" s="3">
        <v>88.668407376999994</v>
      </c>
      <c r="I2414" s="3">
        <v>-492.03718426</v>
      </c>
    </row>
    <row r="2415" spans="1:9" x14ac:dyDescent="0.25">
      <c r="A2415" s="1">
        <v>41438.479166666664</v>
      </c>
      <c r="B2415">
        <v>-1.26314140649573E-2</v>
      </c>
      <c r="C2415">
        <f t="shared" si="37"/>
        <v>117.63448918782666</v>
      </c>
      <c r="D2415" s="3">
        <v>110.71849521</v>
      </c>
      <c r="E2415">
        <v>-21.372352597907799</v>
      </c>
      <c r="F2415" s="2">
        <v>-7.0963403345688999E-13</v>
      </c>
      <c r="G2415" s="3">
        <v>15.95</v>
      </c>
      <c r="H2415" s="3">
        <v>158.44942216000001</v>
      </c>
      <c r="I2415" s="3">
        <v>-554.27451498999994</v>
      </c>
    </row>
    <row r="2416" spans="1:9" x14ac:dyDescent="0.25">
      <c r="A2416" s="1">
        <v>41438.520833333336</v>
      </c>
      <c r="B2416">
        <v>-2.14638832177717E-2</v>
      </c>
      <c r="C2416">
        <f t="shared" si="37"/>
        <v>205.3965139823149</v>
      </c>
      <c r="D2416" s="3">
        <v>201.96701630999999</v>
      </c>
      <c r="E2416">
        <v>-36.316890404469703</v>
      </c>
      <c r="F2416" s="2">
        <v>-1.20584298346539E-12</v>
      </c>
      <c r="G2416" s="3">
        <v>15.95</v>
      </c>
      <c r="H2416" s="3">
        <v>218.89073604999999</v>
      </c>
      <c r="I2416" s="3">
        <v>-477.67336238000001</v>
      </c>
    </row>
    <row r="2417" spans="1:9" x14ac:dyDescent="0.25">
      <c r="A2417" s="1">
        <v>41438.5625</v>
      </c>
      <c r="B2417">
        <v>-3.2902800489524799E-2</v>
      </c>
      <c r="C2417">
        <f t="shared" si="37"/>
        <v>319.05697787488447</v>
      </c>
      <c r="D2417" s="3">
        <v>319.76030336999997</v>
      </c>
      <c r="E2417">
        <v>-55.671538428276101</v>
      </c>
      <c r="F2417" s="2">
        <v>-1.8484824346139099E-12</v>
      </c>
      <c r="G2417" s="3">
        <v>15.95</v>
      </c>
      <c r="H2417" s="3">
        <v>266.42987740000001</v>
      </c>
      <c r="I2417" s="3">
        <v>-281.42152267</v>
      </c>
    </row>
    <row r="2418" spans="1:9" x14ac:dyDescent="0.25">
      <c r="A2418" s="1">
        <v>41438.604166666664</v>
      </c>
      <c r="B2418">
        <v>-4.2133826408498602E-2</v>
      </c>
      <c r="C2418">
        <f t="shared" si="37"/>
        <v>410.77918053000496</v>
      </c>
      <c r="D2418" s="3">
        <v>415.49016246000002</v>
      </c>
      <c r="E2418">
        <v>-71.290434283179707</v>
      </c>
      <c r="F2418" s="2">
        <v>-2.36708234133374E-12</v>
      </c>
      <c r="G2418" s="3">
        <v>15.93</v>
      </c>
      <c r="H2418" s="3">
        <v>298.26487408000003</v>
      </c>
      <c r="I2418" s="3">
        <v>-14.677659068000001</v>
      </c>
    </row>
    <row r="2419" spans="1:9" x14ac:dyDescent="0.25">
      <c r="A2419" s="1">
        <v>41438.645833333336</v>
      </c>
      <c r="B2419">
        <v>-4.46517164103978E-2</v>
      </c>
      <c r="C2419">
        <f t="shared" si="37"/>
        <v>435.79767999524898</v>
      </c>
      <c r="D2419" s="3">
        <v>443.66514486</v>
      </c>
      <c r="E2419">
        <v>-75.550704166393103</v>
      </c>
      <c r="F2419" s="2">
        <v>-2.5085376391064199E-12</v>
      </c>
      <c r="G2419" s="3">
        <v>15.93</v>
      </c>
      <c r="H2419" s="3">
        <v>312.51940300000001</v>
      </c>
      <c r="I2419" s="3">
        <v>255.74233562000001</v>
      </c>
    </row>
    <row r="2420" spans="1:9" x14ac:dyDescent="0.25">
      <c r="A2420" s="1">
        <v>41438.6875</v>
      </c>
      <c r="B2420">
        <v>-3.7471188816965997E-2</v>
      </c>
      <c r="C2420">
        <f t="shared" si="37"/>
        <v>364.44983492618724</v>
      </c>
      <c r="D2420" s="3">
        <v>374.15352768000002</v>
      </c>
      <c r="E2420">
        <v>-63.401251478306499</v>
      </c>
      <c r="F2420" s="2">
        <v>-2.1051349217010999E-12</v>
      </c>
      <c r="G2420" s="3">
        <v>15.92</v>
      </c>
      <c r="H2420" s="3">
        <v>308.35337901000003</v>
      </c>
      <c r="I2420" s="3">
        <v>462.10185540999998</v>
      </c>
    </row>
    <row r="2421" spans="1:9" x14ac:dyDescent="0.25">
      <c r="A2421" s="1">
        <v>41438.729166666664</v>
      </c>
      <c r="B2421">
        <v>-1.9994857695896501E-2</v>
      </c>
      <c r="C2421">
        <f t="shared" si="37"/>
        <v>190.79984208412137</v>
      </c>
      <c r="D2421" s="3">
        <v>200.91814621</v>
      </c>
      <c r="E2421">
        <v>-33.831299221456803</v>
      </c>
      <c r="F2421" s="2">
        <v>-1.1233129911004499E-12</v>
      </c>
      <c r="G2421" s="3">
        <v>15.92</v>
      </c>
      <c r="H2421" s="3">
        <v>286.01246516999998</v>
      </c>
      <c r="I2421" s="3">
        <v>552.71069625999996</v>
      </c>
    </row>
    <row r="2422" spans="1:9" x14ac:dyDescent="0.25">
      <c r="A2422" s="1">
        <v>41438.770833333336</v>
      </c>
      <c r="B2422">
        <v>5.6666619370488803E-3</v>
      </c>
      <c r="C2422">
        <f t="shared" si="37"/>
        <v>-64.180603737552715</v>
      </c>
      <c r="D2422" s="3">
        <v>-54.828478783000001</v>
      </c>
      <c r="E2422">
        <v>9.5879919974867107</v>
      </c>
      <c r="F2422" s="2">
        <v>3.1835360205478299E-13</v>
      </c>
      <c r="G2422" s="3">
        <v>15.91</v>
      </c>
      <c r="H2422" s="3">
        <v>246.81358652</v>
      </c>
      <c r="I2422" s="3">
        <v>504.87273481</v>
      </c>
    </row>
    <row r="2423" spans="1:9" x14ac:dyDescent="0.25">
      <c r="A2423" s="1">
        <v>41438.8125</v>
      </c>
      <c r="B2423">
        <v>3.5023021026594499E-2</v>
      </c>
      <c r="C2423">
        <f t="shared" si="37"/>
        <v>-355.87406676783809</v>
      </c>
      <c r="D2423" s="3">
        <v>-348.02422737000001</v>
      </c>
      <c r="E2423">
        <v>59.258951576997902</v>
      </c>
      <c r="F2423" s="2">
        <v>1.9675966243476601E-12</v>
      </c>
      <c r="G2423" s="3">
        <v>15.91</v>
      </c>
      <c r="H2423" s="3">
        <v>193.06730152</v>
      </c>
      <c r="I2423" s="3">
        <v>330.57095728000002</v>
      </c>
    </row>
    <row r="2424" spans="1:9" x14ac:dyDescent="0.25">
      <c r="A2424" s="1">
        <v>41438.854166666664</v>
      </c>
      <c r="B2424">
        <v>6.2146181972543998E-2</v>
      </c>
      <c r="C2424">
        <f t="shared" si="37"/>
        <v>-625.37781280524428</v>
      </c>
      <c r="D2424" s="3">
        <v>-619.30040939000003</v>
      </c>
      <c r="E2424">
        <v>105.15133989754401</v>
      </c>
      <c r="F2424" s="2">
        <v>3.4913783643170499E-12</v>
      </c>
      <c r="G2424" s="3">
        <v>15.91</v>
      </c>
      <c r="H2424" s="3">
        <v>127.94160718000001</v>
      </c>
      <c r="I2424" s="3">
        <v>73.465827032999997</v>
      </c>
    </row>
    <row r="2425" spans="1:9" x14ac:dyDescent="0.25">
      <c r="A2425" s="1">
        <v>41438.895833333336</v>
      </c>
      <c r="B2425">
        <v>8.1041978576964199E-2</v>
      </c>
      <c r="C2425">
        <f t="shared" si="37"/>
        <v>-813.1320343504525</v>
      </c>
      <c r="D2425" s="3">
        <v>-808.75745977999998</v>
      </c>
      <c r="E2425">
        <v>137.12302775222301</v>
      </c>
      <c r="F2425" s="2">
        <v>4.5529459996442598E-12</v>
      </c>
      <c r="G2425" s="3">
        <v>15.9</v>
      </c>
      <c r="H2425" s="3">
        <v>55.275205714999998</v>
      </c>
      <c r="I2425" s="3">
        <v>-202.04112681999999</v>
      </c>
    </row>
    <row r="2426" spans="1:9" x14ac:dyDescent="0.25">
      <c r="A2426" s="1">
        <v>41438.9375</v>
      </c>
      <c r="B2426">
        <v>8.7134802869558006E-2</v>
      </c>
      <c r="C2426">
        <f t="shared" si="37"/>
        <v>-873.67213784627893</v>
      </c>
      <c r="D2426" s="3">
        <v>-870.77665157000001</v>
      </c>
      <c r="E2426">
        <v>147.43208645529199</v>
      </c>
      <c r="F2426" s="2">
        <v>4.8952414430255702E-12</v>
      </c>
      <c r="G2426" s="3">
        <v>15.92</v>
      </c>
      <c r="H2426" s="3">
        <v>-20.648760286000002</v>
      </c>
      <c r="I2426" s="3">
        <v>-426.93906269000001</v>
      </c>
    </row>
    <row r="2427" spans="1:9" x14ac:dyDescent="0.25">
      <c r="A2427" s="1">
        <v>41438.979166666664</v>
      </c>
      <c r="B2427">
        <v>7.84797342821376E-2</v>
      </c>
      <c r="C2427">
        <f t="shared" si="37"/>
        <v>-787.67281751747259</v>
      </c>
      <c r="D2427" s="3">
        <v>-786.03139259</v>
      </c>
      <c r="E2427">
        <v>132.787710405376</v>
      </c>
      <c r="F2427" s="2">
        <v>4.4089988735118096E-12</v>
      </c>
      <c r="G2427" s="3">
        <v>15.93</v>
      </c>
      <c r="H2427" s="3">
        <v>-95.355167671999993</v>
      </c>
      <c r="I2427" s="3">
        <v>-544.89412574999994</v>
      </c>
    </row>
    <row r="2428" spans="1:9" x14ac:dyDescent="0.25">
      <c r="A2428" s="1">
        <v>41439.020833333336</v>
      </c>
      <c r="B2428">
        <v>5.6351342529597802E-2</v>
      </c>
      <c r="C2428">
        <f t="shared" si="37"/>
        <v>-567.79857487381355</v>
      </c>
      <c r="D2428" s="3">
        <v>-567.25392111999997</v>
      </c>
      <c r="E2428">
        <v>95.346471560079607</v>
      </c>
      <c r="F2428" s="2">
        <v>3.1658237378923499E-12</v>
      </c>
      <c r="G2428" s="3">
        <v>15.95</v>
      </c>
      <c r="H2428" s="3">
        <v>-164.44068666000001</v>
      </c>
      <c r="I2428" s="3">
        <v>-526.36030540000002</v>
      </c>
    </row>
    <row r="2429" spans="1:9" x14ac:dyDescent="0.25">
      <c r="A2429" s="1">
        <v>41439.0625</v>
      </c>
      <c r="B2429">
        <v>2.5009864011309901E-2</v>
      </c>
      <c r="C2429">
        <f t="shared" si="37"/>
        <v>-256.38037830513952</v>
      </c>
      <c r="D2429" s="3">
        <v>-256.83647252999998</v>
      </c>
      <c r="E2429">
        <v>42.3166899071364</v>
      </c>
      <c r="F2429" s="2">
        <v>1.40505651887313E-12</v>
      </c>
      <c r="G2429" s="3">
        <v>15.95</v>
      </c>
      <c r="H2429" s="3">
        <v>-223.83332148</v>
      </c>
      <c r="I2429" s="3">
        <v>-375.98027524999998</v>
      </c>
    </row>
    <row r="2430" spans="1:9" x14ac:dyDescent="0.25">
      <c r="A2430" s="1">
        <v>41439.104166666664</v>
      </c>
      <c r="B2430">
        <v>-9.3207471211054493E-3</v>
      </c>
      <c r="C2430">
        <f t="shared" si="37"/>
        <v>84.738723645295792</v>
      </c>
      <c r="D2430" s="3">
        <v>83.348391258999996</v>
      </c>
      <c r="E2430">
        <v>-15.770704128910401</v>
      </c>
      <c r="F2430" s="2">
        <v>-5.2364045231732895E-13</v>
      </c>
      <c r="G2430" s="3">
        <v>15.95</v>
      </c>
      <c r="H2430" s="3">
        <v>-270.03241994000001</v>
      </c>
      <c r="I2430" s="3">
        <v>-131.42241483999999</v>
      </c>
    </row>
    <row r="2431" spans="1:9" x14ac:dyDescent="0.25">
      <c r="A2431" s="1">
        <v>41439.145833333336</v>
      </c>
      <c r="B2431">
        <v>-3.9988124645659401E-2</v>
      </c>
      <c r="C2431">
        <f t="shared" si="37"/>
        <v>389.4588534443601</v>
      </c>
      <c r="D2431" s="3">
        <v>387.17747020000002</v>
      </c>
      <c r="E2431">
        <v>-67.659906900455795</v>
      </c>
      <c r="F2431" s="2">
        <v>-2.2465366139330899E-12</v>
      </c>
      <c r="G2431" s="3">
        <v>15.92</v>
      </c>
      <c r="H2431" s="3">
        <v>-300.31500523</v>
      </c>
      <c r="I2431" s="3">
        <v>146.05466354999999</v>
      </c>
    </row>
    <row r="2432" spans="1:9" x14ac:dyDescent="0.25">
      <c r="A2432" s="1">
        <v>41439.1875</v>
      </c>
      <c r="B2432">
        <v>-6.1526630108539003E-2</v>
      </c>
      <c r="C2432">
        <f t="shared" si="37"/>
        <v>603.47181151590257</v>
      </c>
      <c r="D2432" s="3">
        <v>600.28689053000005</v>
      </c>
      <c r="E2432">
        <v>-104.103058143648</v>
      </c>
      <c r="F2432" s="2">
        <v>-3.4565718821663899E-12</v>
      </c>
      <c r="G2432" s="3">
        <v>15.91</v>
      </c>
      <c r="H2432" s="3">
        <v>-312.89626867999999</v>
      </c>
      <c r="I2432" s="3">
        <v>386.94661135000001</v>
      </c>
    </row>
    <row r="2433" spans="1:9" x14ac:dyDescent="0.25">
      <c r="A2433" s="1">
        <v>41439.229166666664</v>
      </c>
      <c r="B2433">
        <v>-7.0901617329434896E-2</v>
      </c>
      <c r="C2433">
        <f t="shared" si="37"/>
        <v>696.62445622863356</v>
      </c>
      <c r="D2433" s="3">
        <v>692.43231450999997</v>
      </c>
      <c r="E2433">
        <v>-119.965536521403</v>
      </c>
      <c r="F2433" s="2">
        <v>-3.9832595484054097E-12</v>
      </c>
      <c r="G2433" s="3">
        <v>15.9</v>
      </c>
      <c r="H2433" s="3">
        <v>-307.03476388000001</v>
      </c>
      <c r="I2433" s="3">
        <v>530.91326421999997</v>
      </c>
    </row>
    <row r="2434" spans="1:9" x14ac:dyDescent="0.25">
      <c r="A2434" s="1">
        <v>41439.270833333336</v>
      </c>
      <c r="B2434">
        <v>-6.8060401295327103E-2</v>
      </c>
      <c r="C2434">
        <f t="shared" si="37"/>
        <v>668.39329371702581</v>
      </c>
      <c r="D2434" s="3">
        <v>663.01874574999999</v>
      </c>
      <c r="E2434">
        <v>-115.158198991693</v>
      </c>
      <c r="F2434" s="2">
        <v>-3.82363976364989E-12</v>
      </c>
      <c r="G2434" s="3">
        <v>15.89</v>
      </c>
      <c r="H2434" s="3">
        <v>-283.07610220999999</v>
      </c>
      <c r="I2434" s="3">
        <v>541.89303223000002</v>
      </c>
    </row>
    <row r="2435" spans="1:9" x14ac:dyDescent="0.25">
      <c r="A2435" s="1">
        <v>41439.3125</v>
      </c>
      <c r="B2435">
        <v>-5.5688595190358701E-2</v>
      </c>
      <c r="C2435">
        <f t="shared" ref="C2435:C2498" si="38">-9936.2956469*B2435-7.8749754</f>
        <v>545.46337057193739</v>
      </c>
      <c r="D2435" s="3">
        <v>538.7705886</v>
      </c>
      <c r="E2435">
        <v>-94.225103062086902</v>
      </c>
      <c r="F2435" s="2">
        <v>-3.1285905298691902E-12</v>
      </c>
      <c r="G2435" s="3">
        <v>15.87</v>
      </c>
      <c r="H2435" s="3">
        <v>-242.43257462</v>
      </c>
      <c r="I2435" s="3">
        <v>417.13581120999999</v>
      </c>
    </row>
    <row r="2436" spans="1:9" x14ac:dyDescent="0.25">
      <c r="A2436" s="1">
        <v>41439.354166666664</v>
      </c>
      <c r="B2436">
        <v>-3.8301632215997999E-2</v>
      </c>
      <c r="C2436">
        <f t="shared" si="38"/>
        <v>372.70136605698576</v>
      </c>
      <c r="D2436" s="3">
        <v>364.77390730000002</v>
      </c>
      <c r="E2436">
        <v>-64.806361709468703</v>
      </c>
      <c r="F2436" s="2">
        <v>-2.1517893101790799E-12</v>
      </c>
      <c r="G2436" s="3">
        <v>15.88</v>
      </c>
      <c r="H2436" s="3">
        <v>-187.49990126</v>
      </c>
      <c r="I2436" s="3">
        <v>187.89180089000001</v>
      </c>
    </row>
    <row r="2437" spans="1:9" x14ac:dyDescent="0.25">
      <c r="A2437" s="1">
        <v>41439.395833333336</v>
      </c>
      <c r="B2437">
        <v>-2.0967091768193599E-2</v>
      </c>
      <c r="C2437">
        <f t="shared" si="38"/>
        <v>200.46024726445486</v>
      </c>
      <c r="D2437" s="3">
        <v>191.76984393000001</v>
      </c>
      <c r="E2437">
        <v>-35.476319271783602</v>
      </c>
      <c r="F2437" s="2">
        <v>-1.17793319297495E-12</v>
      </c>
      <c r="G2437" s="3">
        <v>15.88</v>
      </c>
      <c r="H2437" s="3">
        <v>-121.5160163</v>
      </c>
      <c r="I2437" s="3">
        <v>-88.416298165000001</v>
      </c>
    </row>
    <row r="2438" spans="1:9" x14ac:dyDescent="0.25">
      <c r="A2438" s="1">
        <v>41439.4375</v>
      </c>
      <c r="B2438">
        <v>-8.0138036777350208E-3</v>
      </c>
      <c r="C2438">
        <f t="shared" si="38"/>
        <v>71.752547198189703</v>
      </c>
      <c r="D2438" s="3">
        <v>63.216022248000002</v>
      </c>
      <c r="E2438">
        <v>-13.5593558227276</v>
      </c>
      <c r="F2438" s="2">
        <v>-4.5021624640898498E-13</v>
      </c>
      <c r="G2438" s="3">
        <v>15.87</v>
      </c>
      <c r="H2438" s="3">
        <v>-48.370211883000003</v>
      </c>
      <c r="I2438" s="3">
        <v>-342.57693731000001</v>
      </c>
    </row>
    <row r="2439" spans="1:9" x14ac:dyDescent="0.25">
      <c r="A2439" s="1">
        <v>41439.479166666664</v>
      </c>
      <c r="B2439">
        <v>-2.0409771645162398E-3</v>
      </c>
      <c r="C2439">
        <f t="shared" si="38"/>
        <v>12.404777115205018</v>
      </c>
      <c r="D2439" s="3">
        <v>5.2641727047</v>
      </c>
      <c r="E2439">
        <v>-3.4533333623614699</v>
      </c>
      <c r="F2439" s="2">
        <v>-1.1466228959013601E-13</v>
      </c>
      <c r="G2439" s="3">
        <v>15.87</v>
      </c>
      <c r="H2439" s="3">
        <v>27.626109072999999</v>
      </c>
      <c r="I2439" s="3">
        <v>-510.9263014</v>
      </c>
    </row>
    <row r="2440" spans="1:9" x14ac:dyDescent="0.25">
      <c r="A2440" s="1">
        <v>41439.520833333336</v>
      </c>
      <c r="B2440">
        <v>-3.4278849714274402E-3</v>
      </c>
      <c r="C2440">
        <f t="shared" si="38"/>
        <v>26.185503119668407</v>
      </c>
      <c r="D2440" s="3">
        <v>21.723593000000001</v>
      </c>
      <c r="E2440">
        <v>-5.79998137165523</v>
      </c>
      <c r="F2440" s="2">
        <v>-1.9257890098376099E-13</v>
      </c>
      <c r="G2440" s="3">
        <v>15.87</v>
      </c>
      <c r="H2440" s="3">
        <v>101.99355855</v>
      </c>
      <c r="I2440" s="3">
        <v>-551.29523430999996</v>
      </c>
    </row>
    <row r="2441" spans="1:9" x14ac:dyDescent="0.25">
      <c r="A2441" s="1">
        <v>41439.5625</v>
      </c>
      <c r="B2441">
        <v>-1.0405926953800699E-2</v>
      </c>
      <c r="C2441">
        <f t="shared" si="38"/>
        <v>95.521391293009273</v>
      </c>
      <c r="D2441" s="3">
        <v>94.704435962000005</v>
      </c>
      <c r="E2441">
        <v>-17.6068284058308</v>
      </c>
      <c r="F2441" s="2">
        <v>-5.8460595766308597E-13</v>
      </c>
      <c r="G2441" s="3">
        <v>15.87</v>
      </c>
      <c r="H2441" s="3">
        <v>170.34878878000001</v>
      </c>
      <c r="I2441" s="3">
        <v>-453.57201963</v>
      </c>
    </row>
    <row r="2442" spans="1:9" x14ac:dyDescent="0.25">
      <c r="A2442" s="1">
        <v>41439.604166666664</v>
      </c>
      <c r="B2442">
        <v>-1.9628099917256201E-2</v>
      </c>
      <c r="C2442">
        <f t="shared" si="38"/>
        <v>187.15562836475104</v>
      </c>
      <c r="D2442" s="3">
        <v>190.33661069999999</v>
      </c>
      <c r="E2442">
        <v>-33.210745059997599</v>
      </c>
      <c r="F2442" s="2">
        <v>-1.10270850450696E-12</v>
      </c>
      <c r="G2442" s="3">
        <v>15.87</v>
      </c>
      <c r="H2442" s="3">
        <v>228.66285492</v>
      </c>
      <c r="I2442" s="3">
        <v>-242.23518879</v>
      </c>
    </row>
    <row r="2443" spans="1:9" x14ac:dyDescent="0.25">
      <c r="A2443" s="1">
        <v>41439.645833333336</v>
      </c>
      <c r="B2443">
        <v>-2.7078905711792899E-2</v>
      </c>
      <c r="C2443">
        <f t="shared" si="38"/>
        <v>261.18903754690336</v>
      </c>
      <c r="D2443" s="3">
        <v>267.98657598</v>
      </c>
      <c r="E2443">
        <v>-45.817508464353601</v>
      </c>
      <c r="F2443" s="2">
        <v>-1.5212954767406899E-12</v>
      </c>
      <c r="G2443" s="3">
        <v>15.87</v>
      </c>
      <c r="H2443" s="3">
        <v>273.49868671000002</v>
      </c>
      <c r="I2443" s="3">
        <v>29.778066970000001</v>
      </c>
    </row>
    <row r="2444" spans="1:9" x14ac:dyDescent="0.25">
      <c r="A2444" s="1">
        <v>41439.6875</v>
      </c>
      <c r="B2444">
        <v>-2.9117518376350099E-2</v>
      </c>
      <c r="C2444">
        <f t="shared" si="38"/>
        <v>281.44529569145828</v>
      </c>
      <c r="D2444" s="3">
        <v>290.84441837000003</v>
      </c>
      <c r="E2444">
        <v>-49.266841092784396</v>
      </c>
      <c r="F2444" s="2">
        <v>-1.63582492850013E-12</v>
      </c>
      <c r="G2444" s="3">
        <v>15.88</v>
      </c>
      <c r="H2444" s="3">
        <v>302.21367214000003</v>
      </c>
      <c r="I2444" s="3">
        <v>294.33198943000002</v>
      </c>
    </row>
    <row r="2445" spans="1:9" x14ac:dyDescent="0.25">
      <c r="A2445" s="1">
        <v>41439.729166666664</v>
      </c>
      <c r="B2445">
        <v>-2.3434453228529599E-2</v>
      </c>
      <c r="C2445">
        <f t="shared" si="38"/>
        <v>224.97668020212029</v>
      </c>
      <c r="D2445" s="3">
        <v>235.60971896000001</v>
      </c>
      <c r="E2445">
        <v>-39.651094862672103</v>
      </c>
      <c r="F2445" s="2">
        <v>-1.31654979251718E-12</v>
      </c>
      <c r="G2445" s="3">
        <v>15.89</v>
      </c>
      <c r="H2445" s="3">
        <v>313.11541262999998</v>
      </c>
      <c r="I2445" s="3">
        <v>485.15936654000001</v>
      </c>
    </row>
    <row r="2446" spans="1:9" x14ac:dyDescent="0.25">
      <c r="A2446" s="1">
        <v>41439.770833333336</v>
      </c>
      <c r="B2446">
        <v>-9.7195895826712904E-3</v>
      </c>
      <c r="C2446">
        <f t="shared" si="38"/>
        <v>88.701740259951336</v>
      </c>
      <c r="D2446" s="3">
        <v>99.200030795999993</v>
      </c>
      <c r="E2446">
        <v>-16.445545573879802</v>
      </c>
      <c r="F2446" s="2">
        <v>-5.4604745942352803E-13</v>
      </c>
      <c r="G2446" s="3">
        <v>15.89</v>
      </c>
      <c r="H2446" s="3">
        <v>305.56146955999998</v>
      </c>
      <c r="I2446" s="3">
        <v>554.46057871999994</v>
      </c>
    </row>
    <row r="2447" spans="1:9" x14ac:dyDescent="0.25">
      <c r="A2447" s="1">
        <v>41439.8125</v>
      </c>
      <c r="B2447">
        <v>1.0116195039129101E-2</v>
      </c>
      <c r="C2447">
        <f t="shared" si="38"/>
        <v>-108.39248013048986</v>
      </c>
      <c r="D2447" s="3">
        <v>-99.104077281000002</v>
      </c>
      <c r="E2447">
        <v>17.116602006206499</v>
      </c>
      <c r="F2447" s="2">
        <v>5.6832879137178796E-13</v>
      </c>
      <c r="G2447" s="3">
        <v>15.9</v>
      </c>
      <c r="H2447" s="3">
        <v>279.99722330999998</v>
      </c>
      <c r="I2447" s="3">
        <v>484.87674057999999</v>
      </c>
    </row>
    <row r="2448" spans="1:9" x14ac:dyDescent="0.25">
      <c r="A2448" s="1">
        <v>41439.854166666664</v>
      </c>
      <c r="B2448">
        <v>3.2249485912086699E-2</v>
      </c>
      <c r="C2448">
        <f t="shared" si="38"/>
        <v>-328.31540188302995</v>
      </c>
      <c r="D2448" s="3">
        <v>-320.87299560000002</v>
      </c>
      <c r="E2448">
        <v>54.566130163250698</v>
      </c>
      <c r="F2448" s="2">
        <v>1.8117791600383601E-12</v>
      </c>
      <c r="G2448" s="3">
        <v>15.91</v>
      </c>
      <c r="H2448" s="3">
        <v>237.92961359</v>
      </c>
      <c r="I2448" s="3">
        <v>293.83783289000002</v>
      </c>
    </row>
    <row r="2449" spans="1:9" x14ac:dyDescent="0.25">
      <c r="A2449" s="1">
        <v>41439.895833333336</v>
      </c>
      <c r="B2449">
        <v>5.1760144808363898E-2</v>
      </c>
      <c r="C2449">
        <f t="shared" si="38"/>
        <v>-522.17907694225983</v>
      </c>
      <c r="D2449" s="3">
        <v>-516.80286049999995</v>
      </c>
      <c r="E2449">
        <v>87.578165015751694</v>
      </c>
      <c r="F2449" s="2">
        <v>2.90788981691068E-12</v>
      </c>
      <c r="G2449" s="3">
        <v>15.92</v>
      </c>
      <c r="H2449" s="3">
        <v>181.83830958999999</v>
      </c>
      <c r="I2449" s="3">
        <v>29.196685182</v>
      </c>
    </row>
    <row r="2450" spans="1:9" x14ac:dyDescent="0.25">
      <c r="A2450" s="1">
        <v>41439.9375</v>
      </c>
      <c r="B2450">
        <v>6.3802397126472399E-2</v>
      </c>
      <c r="C2450">
        <f t="shared" si="38"/>
        <v>-641.83445622955276</v>
      </c>
      <c r="D2450" s="3">
        <v>-638.46676805000004</v>
      </c>
      <c r="E2450">
        <v>107.953655937991</v>
      </c>
      <c r="F2450" s="2">
        <v>3.58442468786488E-12</v>
      </c>
      <c r="G2450" s="3">
        <v>15.93</v>
      </c>
      <c r="H2450" s="3">
        <v>115.029546</v>
      </c>
      <c r="I2450" s="3">
        <v>-242.75755178</v>
      </c>
    </row>
    <row r="2451" spans="1:9" x14ac:dyDescent="0.25">
      <c r="A2451" s="1">
        <v>41439.979166666664</v>
      </c>
      <c r="B2451">
        <v>6.4857825911897093E-2</v>
      </c>
      <c r="C2451">
        <f t="shared" si="38"/>
        <v>-652.32150867578116</v>
      </c>
      <c r="D2451" s="3">
        <v>-650.78699103999998</v>
      </c>
      <c r="E2451">
        <v>109.73944144292901</v>
      </c>
      <c r="F2451" s="2">
        <v>3.6437187765691102E-12</v>
      </c>
      <c r="G2451" s="3">
        <v>15.94</v>
      </c>
      <c r="H2451" s="3">
        <v>41.441240633</v>
      </c>
      <c r="I2451" s="3">
        <v>-453.90397058000002</v>
      </c>
    </row>
    <row r="2452" spans="1:9" x14ac:dyDescent="0.25">
      <c r="A2452" s="1">
        <v>41440.020833333336</v>
      </c>
      <c r="B2452">
        <v>5.37314083012825E-2</v>
      </c>
      <c r="C2452">
        <f t="shared" si="38"/>
        <v>-541.7661338058399</v>
      </c>
      <c r="D2452" s="3">
        <v>-541.87363311000001</v>
      </c>
      <c r="E2452">
        <v>90.913542845769996</v>
      </c>
      <c r="F2452" s="2">
        <v>3.0186355858556599E-12</v>
      </c>
      <c r="G2452" s="3">
        <v>15.95</v>
      </c>
      <c r="H2452" s="3">
        <v>-34.589119152000002</v>
      </c>
      <c r="I2452" s="3">
        <v>-551.35328325</v>
      </c>
    </row>
    <row r="2453" spans="1:9" x14ac:dyDescent="0.25">
      <c r="A2453" s="1">
        <v>41440.0625</v>
      </c>
      <c r="B2453">
        <v>3.1985341567160201E-2</v>
      </c>
      <c r="C2453">
        <f t="shared" si="38"/>
        <v>-325.6907855783835</v>
      </c>
      <c r="D2453" s="3">
        <v>-327.2504002</v>
      </c>
      <c r="E2453">
        <v>54.1191979316351</v>
      </c>
      <c r="F2453" s="2">
        <v>1.7969395058285401E-12</v>
      </c>
      <c r="G2453" s="3">
        <v>15.95</v>
      </c>
      <c r="H2453" s="3">
        <v>-108.58013979</v>
      </c>
      <c r="I2453" s="3">
        <v>-510.69586185000003</v>
      </c>
    </row>
    <row r="2454" spans="1:9" x14ac:dyDescent="0.25">
      <c r="A2454" s="1">
        <v>41440.104166666664</v>
      </c>
      <c r="B2454">
        <v>3.6491350960156E-3</v>
      </c>
      <c r="C2454">
        <f t="shared" si="38"/>
        <v>-44.133860569489826</v>
      </c>
      <c r="D2454" s="3">
        <v>-46.923675766999999</v>
      </c>
      <c r="E2454">
        <v>6.1743365824584</v>
      </c>
      <c r="F2454" s="2">
        <v>2.0500875384955399E-13</v>
      </c>
      <c r="G2454" s="3">
        <v>15.96</v>
      </c>
      <c r="H2454" s="3">
        <v>-176.17066502</v>
      </c>
      <c r="I2454" s="3">
        <v>-342.11599189999998</v>
      </c>
    </row>
    <row r="2455" spans="1:9" x14ac:dyDescent="0.25">
      <c r="A2455" s="1">
        <v>41440.145833333336</v>
      </c>
      <c r="B2455">
        <v>-2.5739291763143799E-2</v>
      </c>
      <c r="C2455">
        <f t="shared" si="38"/>
        <v>247.87823730041475</v>
      </c>
      <c r="D2455" s="3">
        <v>244.13092660999999</v>
      </c>
      <c r="E2455">
        <v>-43.550881663239402</v>
      </c>
      <c r="F2455" s="2">
        <v>-1.4460358387645899E-12</v>
      </c>
      <c r="G2455" s="3">
        <v>15.95</v>
      </c>
      <c r="H2455" s="3">
        <v>-233.37683029999999</v>
      </c>
      <c r="I2455" s="3">
        <v>-87.840808194000005</v>
      </c>
    </row>
    <row r="2456" spans="1:9" x14ac:dyDescent="0.25">
      <c r="A2456" s="1">
        <v>41440.1875</v>
      </c>
      <c r="B2456">
        <v>-5.0494712364247601E-2</v>
      </c>
      <c r="C2456">
        <f t="shared" si="38"/>
        <v>493.85541525634108</v>
      </c>
      <c r="D2456" s="3">
        <v>489.4330094</v>
      </c>
      <c r="E2456">
        <v>-85.437053320307101</v>
      </c>
      <c r="F2456" s="2">
        <v>-2.8367977028554102E-12</v>
      </c>
      <c r="G2456" s="3">
        <v>15.94</v>
      </c>
      <c r="H2456" s="3">
        <v>-276.82687694999998</v>
      </c>
      <c r="I2456" s="3">
        <v>188.4370701</v>
      </c>
    </row>
    <row r="2457" spans="1:9" x14ac:dyDescent="0.25">
      <c r="A2457" s="1">
        <v>41440.229166666664</v>
      </c>
      <c r="B2457">
        <v>-6.6155550826876894E-2</v>
      </c>
      <c r="C2457">
        <f t="shared" si="38"/>
        <v>649.46613629936849</v>
      </c>
      <c r="D2457" s="3">
        <v>644.56973674999995</v>
      </c>
      <c r="E2457">
        <v>-111.935191999075</v>
      </c>
      <c r="F2457" s="2">
        <v>-3.7166250846830599E-12</v>
      </c>
      <c r="G2457" s="3">
        <v>15.95</v>
      </c>
      <c r="H2457" s="3">
        <v>-303.95988559</v>
      </c>
      <c r="I2457" s="3">
        <v>417.51370868999999</v>
      </c>
    </row>
    <row r="2458" spans="1:9" x14ac:dyDescent="0.25">
      <c r="A2458" s="1">
        <v>41440.270833333336</v>
      </c>
      <c r="B2458">
        <v>-7.04813671338647E-2</v>
      </c>
      <c r="C2458">
        <f t="shared" si="38"/>
        <v>692.44872603978047</v>
      </c>
      <c r="D2458" s="3">
        <v>687.11990312</v>
      </c>
      <c r="E2458">
        <v>-119.254473190499</v>
      </c>
      <c r="F2458" s="2">
        <v>-3.9596498527838496E-12</v>
      </c>
      <c r="G2458" s="3">
        <v>15.95</v>
      </c>
      <c r="H2458" s="3">
        <v>-313.17671552000002</v>
      </c>
      <c r="I2458" s="3">
        <v>542.00852118</v>
      </c>
    </row>
    <row r="2459" spans="1:9" x14ac:dyDescent="0.25">
      <c r="A2459" s="1">
        <v>41440.3125</v>
      </c>
      <c r="B2459">
        <v>-6.3828205914196204E-2</v>
      </c>
      <c r="C2459">
        <f t="shared" si="38"/>
        <v>626.3409491746645</v>
      </c>
      <c r="D2459" s="3">
        <v>620.47038696000004</v>
      </c>
      <c r="E2459">
        <v>-107.99732440682</v>
      </c>
      <c r="F2459" s="2">
        <v>-3.58587462799327E-12</v>
      </c>
      <c r="G2459" s="3">
        <v>15.95</v>
      </c>
      <c r="H2459" s="3">
        <v>-303.9342537</v>
      </c>
      <c r="I2459" s="3">
        <v>530.73732436</v>
      </c>
    </row>
    <row r="2460" spans="1:9" x14ac:dyDescent="0.25">
      <c r="A2460" s="1">
        <v>41440.354166666664</v>
      </c>
      <c r="B2460">
        <v>-4.88546065196643E-2</v>
      </c>
      <c r="C2460">
        <f t="shared" si="38"/>
        <v>477.55883869235277</v>
      </c>
      <c r="D2460" s="3">
        <v>471.01375223999997</v>
      </c>
      <c r="E2460">
        <v>-82.661994231272004</v>
      </c>
      <c r="F2460" s="2">
        <v>-2.74465640182587E-12</v>
      </c>
      <c r="G2460" s="3">
        <v>15.95</v>
      </c>
      <c r="H2460" s="3">
        <v>-276.77741838999998</v>
      </c>
      <c r="I2460" s="3">
        <v>386.52353173</v>
      </c>
    </row>
    <row r="2461" spans="1:9" x14ac:dyDescent="0.25">
      <c r="A2461" s="1">
        <v>41440.395833333336</v>
      </c>
      <c r="B2461">
        <v>-2.9701667143645201E-2</v>
      </c>
      <c r="C2461">
        <f t="shared" si="38"/>
        <v>287.24957054507456</v>
      </c>
      <c r="D2461" s="3">
        <v>280.07891322</v>
      </c>
      <c r="E2461">
        <v>-50.255220807047699</v>
      </c>
      <c r="F2461" s="2">
        <v>-1.66864246133871E-12</v>
      </c>
      <c r="G2461" s="3">
        <v>15.95</v>
      </c>
      <c r="H2461" s="3">
        <v>-233.30703188999999</v>
      </c>
      <c r="I2461" s="3">
        <v>145.49089308000001</v>
      </c>
    </row>
    <row r="2462" spans="1:9" x14ac:dyDescent="0.25">
      <c r="A2462" s="1">
        <v>41440.4375</v>
      </c>
      <c r="B2462">
        <v>-1.0909664009417201E-2</v>
      </c>
      <c r="C2462">
        <f t="shared" si="38"/>
        <v>100.52667160591373</v>
      </c>
      <c r="D2462" s="3">
        <v>93.144009941999997</v>
      </c>
      <c r="E2462">
        <v>-18.459151503933999</v>
      </c>
      <c r="F2462" s="2">
        <v>-6.1290595295582101E-13</v>
      </c>
      <c r="G2462" s="3">
        <v>15.94</v>
      </c>
      <c r="H2462" s="3">
        <v>-176.08545617999999</v>
      </c>
      <c r="I2462" s="3">
        <v>-131.98505223000001</v>
      </c>
    </row>
    <row r="2463" spans="1:9" x14ac:dyDescent="0.25">
      <c r="A2463" s="1">
        <v>41440.479166666664</v>
      </c>
      <c r="B2463">
        <v>3.64096298587377E-3</v>
      </c>
      <c r="C2463">
        <f t="shared" si="38"/>
        <v>-44.052660067061566</v>
      </c>
      <c r="D2463" s="3">
        <v>-50.816370108000001</v>
      </c>
      <c r="E2463">
        <v>6.1605093720984199</v>
      </c>
      <c r="F2463" s="2">
        <v>2.04549643931062E-13</v>
      </c>
      <c r="G2463" s="3">
        <v>15.95</v>
      </c>
      <c r="H2463" s="3">
        <v>-108.48555429</v>
      </c>
      <c r="I2463" s="3">
        <v>-376.40026067000002</v>
      </c>
    </row>
    <row r="2464" spans="1:9" x14ac:dyDescent="0.25">
      <c r="A2464" s="1">
        <v>41440.520833333336</v>
      </c>
      <c r="B2464">
        <v>1.15297702689072E-2</v>
      </c>
      <c r="C2464">
        <f t="shared" si="38"/>
        <v>-122.43818153269966</v>
      </c>
      <c r="D2464" s="3">
        <v>-127.46792959</v>
      </c>
      <c r="E2464">
        <v>19.508371294991001</v>
      </c>
      <c r="F2464" s="2">
        <v>6.4774358109711595E-13</v>
      </c>
      <c r="G2464" s="3">
        <v>15.94</v>
      </c>
      <c r="H2464" s="3">
        <v>-34.491880252999998</v>
      </c>
      <c r="I2464" s="3">
        <v>-526.53202341999997</v>
      </c>
    </row>
    <row r="2465" spans="1:9" x14ac:dyDescent="0.25">
      <c r="A2465" s="1">
        <v>41440.5625</v>
      </c>
      <c r="B2465">
        <v>1.2199169259640199E-2</v>
      </c>
      <c r="C2465">
        <f t="shared" si="38"/>
        <v>-129.08952781035921</v>
      </c>
      <c r="D2465" s="3">
        <v>-131.27646128000001</v>
      </c>
      <c r="E2465">
        <v>20.640994387311199</v>
      </c>
      <c r="F2465" s="2">
        <v>6.8535047952851797E-13</v>
      </c>
      <c r="G2465" s="3">
        <v>15.92</v>
      </c>
      <c r="H2465" s="3">
        <v>41.534183634000001</v>
      </c>
      <c r="I2465" s="3">
        <v>-544.77442579000001</v>
      </c>
    </row>
    <row r="2466" spans="1:9" x14ac:dyDescent="0.25">
      <c r="A2466" s="1">
        <v>41440.604166666664</v>
      </c>
      <c r="B2466">
        <v>6.9235647124318202E-3</v>
      </c>
      <c r="C2466">
        <f t="shared" si="38"/>
        <v>-76.669561313166739</v>
      </c>
      <c r="D2466" s="3">
        <v>-75.253663380999996</v>
      </c>
      <c r="E2466">
        <v>11.714671493434601</v>
      </c>
      <c r="F2466" s="2">
        <v>3.8896651851617998E-13</v>
      </c>
      <c r="G2466" s="3">
        <v>15.91</v>
      </c>
      <c r="H2466" s="3">
        <v>115.11149868</v>
      </c>
      <c r="I2466" s="3">
        <v>-426.55810306000001</v>
      </c>
    </row>
    <row r="2467" spans="1:9" x14ac:dyDescent="0.25">
      <c r="A2467" s="1">
        <v>41440.645833333336</v>
      </c>
      <c r="B2467">
        <v>-1.60792252463871E-3</v>
      </c>
      <c r="C2467">
        <f t="shared" si="38"/>
        <v>8.1018181821200717</v>
      </c>
      <c r="D2467" s="3">
        <v>13.269303622000001</v>
      </c>
      <c r="E2467">
        <v>-2.7206049116887101</v>
      </c>
      <c r="F2467" s="2">
        <v>-9.0333239079785502E-14</v>
      </c>
      <c r="G2467" s="3">
        <v>15.91</v>
      </c>
      <c r="H2467" s="3">
        <v>181.90329815999999</v>
      </c>
      <c r="I2467" s="3">
        <v>-201.49477601000001</v>
      </c>
    </row>
    <row r="2468" spans="1:9" x14ac:dyDescent="0.25">
      <c r="A2468" s="1">
        <v>41440.6875</v>
      </c>
      <c r="B2468">
        <v>-9.9906489267613894E-3</v>
      </c>
      <c r="C2468">
        <f t="shared" si="38"/>
        <v>91.39506604068535</v>
      </c>
      <c r="D2468" s="3">
        <v>99.771487711000006</v>
      </c>
      <c r="E2468">
        <v>-16.904177984080199</v>
      </c>
      <c r="F2468" s="2">
        <v>-5.61275598938523E-13</v>
      </c>
      <c r="G2468" s="3">
        <v>15.91</v>
      </c>
      <c r="H2468" s="3">
        <v>237.97280391999999</v>
      </c>
      <c r="I2468" s="3">
        <v>74.040117222999996</v>
      </c>
    </row>
    <row r="2469" spans="1:9" x14ac:dyDescent="0.25">
      <c r="A2469" s="1">
        <v>41440.729166666664</v>
      </c>
      <c r="B2469">
        <v>-1.49464535449627E-2</v>
      </c>
      <c r="C2469">
        <f t="shared" si="38"/>
        <v>140.63740589540595</v>
      </c>
      <c r="D2469" s="3">
        <v>151.11896949999999</v>
      </c>
      <c r="E2469">
        <v>-25.289399398076899</v>
      </c>
      <c r="F2469" s="2">
        <v>-8.3969316977843303E-13</v>
      </c>
      <c r="G2469" s="3">
        <v>15.91</v>
      </c>
      <c r="H2469" s="3">
        <v>280.01526461999998</v>
      </c>
      <c r="I2469" s="3">
        <v>331.02873437</v>
      </c>
    </row>
    <row r="2470" spans="1:9" x14ac:dyDescent="0.25">
      <c r="A2470" s="1">
        <v>41440.770833333336</v>
      </c>
      <c r="B2470">
        <v>-1.4149316959724E-2</v>
      </c>
      <c r="C2470">
        <f t="shared" si="38"/>
        <v>132.71682111351393</v>
      </c>
      <c r="D2470" s="3">
        <v>143.92418584000001</v>
      </c>
      <c r="E2470">
        <v>-23.940644295853001</v>
      </c>
      <c r="F2470" s="2">
        <v>-7.94909961240577E-13</v>
      </c>
      <c r="G2470" s="3">
        <v>15.92</v>
      </c>
      <c r="H2470" s="3">
        <v>305.55273904000001</v>
      </c>
      <c r="I2470" s="3">
        <v>505.09888260000002</v>
      </c>
    </row>
    <row r="2471" spans="1:9" x14ac:dyDescent="0.25">
      <c r="A2471" s="1">
        <v>41440.8125</v>
      </c>
      <c r="B2471">
        <v>-6.8668276274995903E-3</v>
      </c>
      <c r="C2471">
        <f t="shared" si="38"/>
        <v>60.355854063136832</v>
      </c>
      <c r="D2471" s="3">
        <v>70.963502087999998</v>
      </c>
      <c r="E2471">
        <v>-11.6186723457293</v>
      </c>
      <c r="F2471" s="2">
        <v>-3.8577902373372799E-13</v>
      </c>
      <c r="G2471" s="3">
        <v>15.92</v>
      </c>
      <c r="H2471" s="3">
        <v>313.08014385000001</v>
      </c>
      <c r="I2471" s="3">
        <v>552.64838491</v>
      </c>
    </row>
    <row r="2472" spans="1:9" x14ac:dyDescent="0.25">
      <c r="A2472" s="1">
        <v>41440.854166666664</v>
      </c>
      <c r="B2472">
        <v>5.7403295493781798E-3</v>
      </c>
      <c r="C2472">
        <f t="shared" si="38"/>
        <v>-64.912586913257854</v>
      </c>
      <c r="D2472" s="3">
        <v>-55.921251556000001</v>
      </c>
      <c r="E2472">
        <v>9.7126375975478894</v>
      </c>
      <c r="F2472" s="2">
        <v>3.2249225546314602E-13</v>
      </c>
      <c r="G2472" s="3">
        <v>15.93</v>
      </c>
      <c r="H2472" s="3">
        <v>302.15395776000003</v>
      </c>
      <c r="I2472" s="3">
        <v>461.76682359</v>
      </c>
    </row>
    <row r="2473" spans="1:9" x14ac:dyDescent="0.25">
      <c r="A2473" s="1">
        <v>41440.895833333336</v>
      </c>
      <c r="B2473">
        <v>2.07741033163991E-2</v>
      </c>
      <c r="C2473">
        <f t="shared" si="38"/>
        <v>-214.29260775098723</v>
      </c>
      <c r="D2473" s="3">
        <v>-207.51796024000001</v>
      </c>
      <c r="E2473">
        <v>35.1497828113474</v>
      </c>
      <c r="F2473" s="2">
        <v>1.1670910835521099E-12</v>
      </c>
      <c r="G2473" s="3">
        <v>15.93</v>
      </c>
      <c r="H2473" s="3">
        <v>273.41835430999998</v>
      </c>
      <c r="I2473" s="3">
        <v>255.21891522999999</v>
      </c>
    </row>
    <row r="2474" spans="1:9" x14ac:dyDescent="0.25">
      <c r="A2474" s="1">
        <v>41440.9375</v>
      </c>
      <c r="B2474">
        <v>3.4232047279923399E-2</v>
      </c>
      <c r="C2474">
        <f t="shared" si="38"/>
        <v>-348.01471777197781</v>
      </c>
      <c r="D2474" s="3">
        <v>-343.68175738000002</v>
      </c>
      <c r="E2474">
        <v>57.9206239976305</v>
      </c>
      <c r="F2474" s="2">
        <v>1.9231596446617599E-12</v>
      </c>
      <c r="G2474" s="3">
        <v>15.93</v>
      </c>
      <c r="H2474" s="3">
        <v>228.56722342</v>
      </c>
      <c r="I2474" s="3">
        <v>-15.257771706</v>
      </c>
    </row>
    <row r="2475" spans="1:9" x14ac:dyDescent="0.25">
      <c r="A2475" s="1">
        <v>41440.979166666664</v>
      </c>
      <c r="B2475">
        <v>4.20092692853078E-2</v>
      </c>
      <c r="C2475">
        <f t="shared" si="38"/>
        <v>-425.29149492905373</v>
      </c>
      <c r="D2475" s="3">
        <v>-423.37390291999998</v>
      </c>
      <c r="E2475">
        <v>71.079683630740902</v>
      </c>
      <c r="F2475" s="2">
        <v>2.3600847104057201E-12</v>
      </c>
      <c r="G2475" s="3">
        <v>15.94</v>
      </c>
      <c r="H2475" s="3">
        <v>170.24432075000001</v>
      </c>
      <c r="I2475" s="3">
        <v>-281.91240467</v>
      </c>
    </row>
    <row r="2476" spans="1:9" x14ac:dyDescent="0.25">
      <c r="A2476" s="1">
        <v>41441.020833333336</v>
      </c>
      <c r="B2476">
        <v>4.1028063874131902E-2</v>
      </c>
      <c r="C2476">
        <f t="shared" si="38"/>
        <v>-415.54194787327197</v>
      </c>
      <c r="D2476" s="3">
        <v>-415.88030973999997</v>
      </c>
      <c r="E2476">
        <v>69.419484075031207</v>
      </c>
      <c r="F2476" s="2">
        <v>2.3049604978669001E-12</v>
      </c>
      <c r="G2476" s="3">
        <v>15.94</v>
      </c>
      <c r="H2476" s="3">
        <v>101.88743098</v>
      </c>
      <c r="I2476" s="3">
        <v>-477.95157261000003</v>
      </c>
    </row>
    <row r="2477" spans="1:9" x14ac:dyDescent="0.25">
      <c r="A2477" s="1">
        <v>41441.0625</v>
      </c>
      <c r="B2477">
        <v>3.0174145110133398E-2</v>
      </c>
      <c r="C2477">
        <f t="shared" si="38"/>
        <v>-307.69420210674741</v>
      </c>
      <c r="D2477" s="3">
        <v>-310.04762397000002</v>
      </c>
      <c r="E2477">
        <v>51.054653526345703</v>
      </c>
      <c r="F2477" s="2">
        <v>1.6951863180561199E-12</v>
      </c>
      <c r="G2477" s="3">
        <v>15.94</v>
      </c>
      <c r="H2477" s="3">
        <v>27.525730668000001</v>
      </c>
      <c r="I2477" s="3">
        <v>-554.27013778000003</v>
      </c>
    </row>
    <row r="2478" spans="1:9" x14ac:dyDescent="0.25">
      <c r="A2478" s="1">
        <v>41441.104166666664</v>
      </c>
      <c r="B2478">
        <v>1.07405929951804E-2</v>
      </c>
      <c r="C2478">
        <f t="shared" si="38"/>
        <v>-114.59668282313564</v>
      </c>
      <c r="D2478" s="3">
        <v>-118.62848037000001</v>
      </c>
      <c r="E2478">
        <v>18.173083347845299</v>
      </c>
      <c r="F2478" s="2">
        <v>6.0340752743065502E-13</v>
      </c>
      <c r="G2478" s="3">
        <v>15.95</v>
      </c>
      <c r="H2478" s="3">
        <v>-48.457704851000003</v>
      </c>
      <c r="I2478" s="3">
        <v>-491.75140094</v>
      </c>
    </row>
    <row r="2479" spans="1:9" x14ac:dyDescent="0.25">
      <c r="A2479" s="1">
        <v>41441.145833333336</v>
      </c>
      <c r="B2479">
        <v>-1.3784447126099201E-2</v>
      </c>
      <c r="C2479">
        <f t="shared" si="38"/>
        <v>129.0913665739827</v>
      </c>
      <c r="D2479" s="3">
        <v>123.83870426</v>
      </c>
      <c r="E2479">
        <v>-23.3232845373599</v>
      </c>
      <c r="F2479" s="2">
        <v>-7.7441153957611702E-13</v>
      </c>
      <c r="G2479" s="3">
        <v>15.95</v>
      </c>
      <c r="H2479" s="3">
        <v>-121.58425203</v>
      </c>
      <c r="I2479" s="3">
        <v>-306.05555729000002</v>
      </c>
    </row>
    <row r="2480" spans="1:9" x14ac:dyDescent="0.25">
      <c r="A2480" s="1">
        <v>41441.1875</v>
      </c>
      <c r="B2480">
        <v>-3.8544051910125499E-2</v>
      </c>
      <c r="C2480">
        <f t="shared" si="38"/>
        <v>375.11011980846763</v>
      </c>
      <c r="D2480" s="3">
        <v>369.18444506999998</v>
      </c>
      <c r="E2480">
        <v>-65.216535831932404</v>
      </c>
      <c r="F2480" s="2">
        <v>-2.1654084714581298E-12</v>
      </c>
      <c r="G2480" s="3">
        <v>15.95</v>
      </c>
      <c r="H2480" s="3">
        <v>-187.5437191</v>
      </c>
      <c r="I2480" s="3">
        <v>-43.697004800000002</v>
      </c>
    </row>
    <row r="2481" spans="1:9" x14ac:dyDescent="0.25">
      <c r="A2481" s="1">
        <v>41441.229166666664</v>
      </c>
      <c r="B2481">
        <v>-5.8511961411510598E-2</v>
      </c>
      <c r="C2481">
        <f t="shared" si="38"/>
        <v>573.51717206477349</v>
      </c>
      <c r="D2481" s="3">
        <v>567.44544881000002</v>
      </c>
      <c r="E2481">
        <v>-99.002238708275996</v>
      </c>
      <c r="F2481" s="2">
        <v>-3.2872075104494098E-12</v>
      </c>
      <c r="G2481" s="3">
        <v>15.95</v>
      </c>
      <c r="H2481" s="3">
        <v>-242.44839590000001</v>
      </c>
      <c r="I2481" s="3">
        <v>229.60690776000001</v>
      </c>
    </row>
    <row r="2482" spans="1:9" x14ac:dyDescent="0.25">
      <c r="A2482" s="1">
        <v>41441.270833333336</v>
      </c>
      <c r="B2482">
        <v>-6.9712270085018097E-2</v>
      </c>
      <c r="C2482">
        <f t="shared" si="38"/>
        <v>684.80675038128243</v>
      </c>
      <c r="D2482" s="3">
        <v>678.94426949000001</v>
      </c>
      <c r="E2482">
        <v>-117.95316098385</v>
      </c>
      <c r="F2482" s="2">
        <v>-3.9164419080449499E-12</v>
      </c>
      <c r="G2482" s="3">
        <v>15.95</v>
      </c>
      <c r="H2482" s="3">
        <v>-283.06219947</v>
      </c>
      <c r="I2482" s="3">
        <v>445.39720605999997</v>
      </c>
    </row>
    <row r="2483" spans="1:9" x14ac:dyDescent="0.25">
      <c r="A2483" s="1">
        <v>41441.3125</v>
      </c>
      <c r="B2483">
        <v>-7.0120732829179203E-2</v>
      </c>
      <c r="C2483">
        <f t="shared" si="38"/>
        <v>688.86535696801116</v>
      </c>
      <c r="D2483" s="3">
        <v>683.29286693999995</v>
      </c>
      <c r="E2483">
        <v>-118.644279946971</v>
      </c>
      <c r="F2483" s="2">
        <v>-3.93938938353466E-12</v>
      </c>
      <c r="G2483" s="3">
        <v>15.94</v>
      </c>
      <c r="H2483" s="3">
        <v>-306.99140926000001</v>
      </c>
      <c r="I2483" s="3">
        <v>549.62134531000004</v>
      </c>
    </row>
    <row r="2484" spans="1:9" x14ac:dyDescent="0.25">
      <c r="A2484" s="1">
        <v>41441.354166666664</v>
      </c>
      <c r="B2484">
        <v>-6.0033229607449903E-2</v>
      </c>
      <c r="C2484">
        <f t="shared" si="38"/>
        <v>588.63294261785268</v>
      </c>
      <c r="D2484" s="3">
        <v>583.18098261</v>
      </c>
      <c r="E2484">
        <v>-101.57622449580499</v>
      </c>
      <c r="F2484" s="2">
        <v>-3.3726725011703598E-12</v>
      </c>
      <c r="G2484" s="3">
        <v>15.93</v>
      </c>
      <c r="H2484" s="3">
        <v>-312.82574992999997</v>
      </c>
      <c r="I2484" s="3">
        <v>516.17263792000006</v>
      </c>
    </row>
    <row r="2485" spans="1:9" x14ac:dyDescent="0.25">
      <c r="A2485" s="1">
        <v>41441.395833333336</v>
      </c>
      <c r="B2485">
        <v>-4.1861573639325099E-2</v>
      </c>
      <c r="C2485">
        <f t="shared" si="38"/>
        <v>408.07399652480979</v>
      </c>
      <c r="D2485" s="3">
        <v>402.49118673999999</v>
      </c>
      <c r="E2485">
        <v>-70.829782597738102</v>
      </c>
      <c r="F2485" s="2">
        <v>-2.35178715508501E-12</v>
      </c>
      <c r="G2485" s="3">
        <v>15.93</v>
      </c>
      <c r="H2485" s="3">
        <v>-300.22150657999998</v>
      </c>
      <c r="I2485" s="3">
        <v>353.42961172000003</v>
      </c>
    </row>
    <row r="2486" spans="1:9" x14ac:dyDescent="0.25">
      <c r="A2486" s="1">
        <v>41441.4375</v>
      </c>
      <c r="B2486">
        <v>-1.9472880453742802E-2</v>
      </c>
      <c r="C2486">
        <f t="shared" si="38"/>
        <v>185.6133218851287</v>
      </c>
      <c r="D2486" s="3">
        <v>179.81356393999999</v>
      </c>
      <c r="E2486">
        <v>-32.948113727732903</v>
      </c>
      <c r="F2486" s="2">
        <v>-1.0939882604078E-12</v>
      </c>
      <c r="G2486" s="3">
        <v>15.93</v>
      </c>
      <c r="H2486" s="3">
        <v>-269.92177385000002</v>
      </c>
      <c r="I2486" s="3">
        <v>102.15728172</v>
      </c>
    </row>
    <row r="2487" spans="1:9" x14ac:dyDescent="0.25">
      <c r="A2487" s="1">
        <v>41441.479166666664</v>
      </c>
      <c r="B2487">
        <v>2.7202613357283699E-3</v>
      </c>
      <c r="C2487">
        <f t="shared" si="38"/>
        <v>-34.904296268628187</v>
      </c>
      <c r="D2487" s="3">
        <v>-40.633943627999997</v>
      </c>
      <c r="E2487">
        <v>4.60268218005241</v>
      </c>
      <c r="F2487" s="2">
        <v>1.52824538393142E-13</v>
      </c>
      <c r="G2487" s="3">
        <v>15.92</v>
      </c>
      <c r="H2487" s="3">
        <v>-223.71264611000001</v>
      </c>
      <c r="I2487" s="3">
        <v>-174.70395619000001</v>
      </c>
    </row>
    <row r="2488" spans="1:9" x14ac:dyDescent="0.25">
      <c r="A2488" s="1">
        <v>41441.520833333336</v>
      </c>
      <c r="B2488">
        <v>2.0695184602218801E-2</v>
      </c>
      <c r="C2488">
        <f t="shared" si="38"/>
        <v>-213.5084480748186</v>
      </c>
      <c r="D2488" s="3">
        <v>-218.45065428999999</v>
      </c>
      <c r="E2488">
        <v>35.016252346954303</v>
      </c>
      <c r="F2488" s="2">
        <v>1.16265742274652E-12</v>
      </c>
      <c r="G2488" s="3">
        <v>15.9</v>
      </c>
      <c r="H2488" s="3">
        <v>-164.31793141</v>
      </c>
      <c r="I2488" s="3">
        <v>-407.80406051</v>
      </c>
    </row>
    <row r="2489" spans="1:9" x14ac:dyDescent="0.25">
      <c r="A2489" s="1">
        <v>41441.5625</v>
      </c>
      <c r="B2489">
        <v>3.1594743878006502E-2</v>
      </c>
      <c r="C2489">
        <f t="shared" si="38"/>
        <v>-321.80969145995641</v>
      </c>
      <c r="D2489" s="3">
        <v>-324.95771721</v>
      </c>
      <c r="E2489">
        <v>53.458306641587001</v>
      </c>
      <c r="F2489" s="2">
        <v>1.77499569081403E-12</v>
      </c>
      <c r="G2489" s="3">
        <v>15.89</v>
      </c>
      <c r="H2489" s="3">
        <v>-95.238595699000001</v>
      </c>
      <c r="I2489" s="3">
        <v>-538.75460083999997</v>
      </c>
    </row>
    <row r="2490" spans="1:9" x14ac:dyDescent="0.25">
      <c r="A2490" s="1">
        <v>41441.604166666664</v>
      </c>
      <c r="B2490">
        <v>3.4219954173820198E-2</v>
      </c>
      <c r="C2490">
        <f t="shared" si="38"/>
        <v>-347.89455709444712</v>
      </c>
      <c r="D2490" s="3">
        <v>-348.24939832000001</v>
      </c>
      <c r="E2490">
        <v>57.900162462103701</v>
      </c>
      <c r="F2490" s="2">
        <v>1.9224802528203602E-12</v>
      </c>
      <c r="G2490" s="3">
        <v>15.88</v>
      </c>
      <c r="H2490" s="3">
        <v>-20.546401317000001</v>
      </c>
      <c r="I2490" s="3">
        <v>-534.75426958000003</v>
      </c>
    </row>
    <row r="2491" spans="1:9" x14ac:dyDescent="0.25">
      <c r="A2491" s="1">
        <v>41441.645833333336</v>
      </c>
      <c r="B2491">
        <v>2.9178377910533099E-2</v>
      </c>
      <c r="C2491">
        <f t="shared" si="38"/>
        <v>-297.79996481603314</v>
      </c>
      <c r="D2491" s="3">
        <v>-294.71163228</v>
      </c>
      <c r="E2491">
        <v>49.369815424622097</v>
      </c>
      <c r="F2491" s="2">
        <v>1.63924402287028E-12</v>
      </c>
      <c r="G2491" s="3">
        <v>15.87</v>
      </c>
      <c r="H2491" s="3">
        <v>55.356096477000001</v>
      </c>
      <c r="I2491" s="3">
        <v>-396.80515616999998</v>
      </c>
    </row>
    <row r="2492" spans="1:9" x14ac:dyDescent="0.25">
      <c r="A2492" s="1">
        <v>41441.6875</v>
      </c>
      <c r="B2492">
        <v>1.8678749293041402E-2</v>
      </c>
      <c r="C2492">
        <f t="shared" si="38"/>
        <v>-193.47255068998373</v>
      </c>
      <c r="D2492" s="3">
        <v>-186.89284848</v>
      </c>
      <c r="E2492">
        <v>31.604443803826001</v>
      </c>
      <c r="F2492" s="2">
        <v>1.0493738969038901E-12</v>
      </c>
      <c r="G2492" s="3">
        <v>15.88</v>
      </c>
      <c r="H2492" s="3">
        <v>127.99504820999999</v>
      </c>
      <c r="I2492" s="3">
        <v>-159.46172136999999</v>
      </c>
    </row>
    <row r="2493" spans="1:9" x14ac:dyDescent="0.25">
      <c r="A2493" s="1">
        <v>41441.729166666664</v>
      </c>
      <c r="B2493">
        <v>6.0070091371890698E-3</v>
      </c>
      <c r="C2493">
        <f t="shared" si="38"/>
        <v>-67.562394140740281</v>
      </c>
      <c r="D2493" s="3">
        <v>-58.112942062000002</v>
      </c>
      <c r="E2493">
        <v>10.1638594601239</v>
      </c>
      <c r="F2493" s="2">
        <v>3.3747433985731299E-13</v>
      </c>
      <c r="G2493" s="3">
        <v>15.89</v>
      </c>
      <c r="H2493" s="3">
        <v>193.08900858999999</v>
      </c>
      <c r="I2493" s="3">
        <v>117.82464584</v>
      </c>
    </row>
    <row r="2494" spans="1:9" x14ac:dyDescent="0.25">
      <c r="A2494" s="1">
        <v>41441.770833333336</v>
      </c>
      <c r="B2494">
        <v>-5.2352274581337196E-3</v>
      </c>
      <c r="C2494">
        <f t="shared" si="38"/>
        <v>44.143792402785436</v>
      </c>
      <c r="D2494" s="3">
        <v>55.309174415000001</v>
      </c>
      <c r="E2494">
        <v>-8.8580048591622695</v>
      </c>
      <c r="F2494" s="2">
        <v>-2.9411557234009702E-13</v>
      </c>
      <c r="G2494" s="3">
        <v>15.89</v>
      </c>
      <c r="H2494" s="3">
        <v>246.80129160999999</v>
      </c>
      <c r="I2494" s="3">
        <v>365.59741291</v>
      </c>
    </row>
    <row r="2495" spans="1:9" x14ac:dyDescent="0.25">
      <c r="A2495" s="1">
        <v>41441.8125</v>
      </c>
      <c r="B2495">
        <v>-1.19976224004855E-2</v>
      </c>
      <c r="C2495">
        <f t="shared" si="38"/>
        <v>111.33694783109401</v>
      </c>
      <c r="D2495" s="3">
        <v>122.81538005</v>
      </c>
      <c r="E2495">
        <v>-20.299977101621501</v>
      </c>
      <c r="F2495" s="2">
        <v>-6.7402755797302197E-13</v>
      </c>
      <c r="G2495" s="3">
        <v>15.9</v>
      </c>
      <c r="H2495" s="3">
        <v>285.96610806000001</v>
      </c>
      <c r="I2495" s="3">
        <v>521.79283554000006</v>
      </c>
    </row>
    <row r="2496" spans="1:9" x14ac:dyDescent="0.25">
      <c r="A2496" s="1">
        <v>41441.854166666664</v>
      </c>
      <c r="B2496">
        <v>-1.25727927499292E-2</v>
      </c>
      <c r="C2496">
        <f t="shared" si="38"/>
        <v>117.05201047049739</v>
      </c>
      <c r="D2496" s="3">
        <v>127.50842544</v>
      </c>
      <c r="E2496">
        <v>-21.2731653328802</v>
      </c>
      <c r="F2496" s="2">
        <v>-7.0634068244994502E-13</v>
      </c>
      <c r="G2496" s="3">
        <v>15.91</v>
      </c>
      <c r="H2496" s="3">
        <v>308.27515678999998</v>
      </c>
      <c r="I2496" s="3">
        <v>547.28608832999998</v>
      </c>
    </row>
    <row r="2497" spans="1:9" x14ac:dyDescent="0.25">
      <c r="A2497" s="1">
        <v>41441.895833333336</v>
      </c>
      <c r="B2497">
        <v>-7.1078942488469197E-3</v>
      </c>
      <c r="C2497">
        <f t="shared" si="38"/>
        <v>62.751163283443191</v>
      </c>
      <c r="D2497" s="3">
        <v>71.156832023999996</v>
      </c>
      <c r="E2497">
        <v>-12.0265570690489</v>
      </c>
      <c r="F2497" s="2">
        <v>-3.9932216925637499E-13</v>
      </c>
      <c r="G2497" s="3">
        <v>15.9</v>
      </c>
      <c r="H2497" s="3">
        <v>312.41367193999997</v>
      </c>
      <c r="I2497" s="3">
        <v>435.69149865000003</v>
      </c>
    </row>
    <row r="2498" spans="1:9" x14ac:dyDescent="0.25">
      <c r="A2498" s="1">
        <v>41441.9375</v>
      </c>
      <c r="B2498">
        <v>2.34042733602853E-3</v>
      </c>
      <c r="C2498">
        <f t="shared" si="38"/>
        <v>-31.130153350866046</v>
      </c>
      <c r="D2498" s="3">
        <v>-25.399825386</v>
      </c>
      <c r="E2498">
        <v>3.9600030525602801</v>
      </c>
      <c r="F2498" s="2">
        <v>1.31485428467291E-13</v>
      </c>
      <c r="G2498" s="3">
        <v>15.91</v>
      </c>
      <c r="H2498" s="3">
        <v>298.13790779999999</v>
      </c>
      <c r="I2498" s="3">
        <v>214.9620597</v>
      </c>
    </row>
    <row r="2499" spans="1:9" x14ac:dyDescent="0.25">
      <c r="A2499" s="1">
        <v>41441.979166666664</v>
      </c>
      <c r="B2499">
        <v>1.22866133399768E-2</v>
      </c>
      <c r="C2499">
        <f t="shared" ref="C2499:C2518" si="39">-9936.2956469*B2499-7.8749754</f>
        <v>-129.95839804515495</v>
      </c>
      <c r="D2499" s="3">
        <v>-127.15582501</v>
      </c>
      <c r="E2499">
        <v>20.788949771240699</v>
      </c>
      <c r="F2499" s="2">
        <v>6.9026309620880901E-13</v>
      </c>
      <c r="G2499" s="3">
        <v>15.91</v>
      </c>
      <c r="H2499" s="3">
        <v>266.28949469999998</v>
      </c>
      <c r="I2499" s="3">
        <v>-59.612430510000003</v>
      </c>
    </row>
    <row r="2500" spans="1:9" x14ac:dyDescent="0.25">
      <c r="A2500" s="1">
        <v>41442.020833333336</v>
      </c>
      <c r="B2500">
        <v>1.87566966998369E-2</v>
      </c>
      <c r="C2500">
        <f t="shared" si="39"/>
        <v>-194.247059168813</v>
      </c>
      <c r="D2500" s="3">
        <v>-194.3457454</v>
      </c>
      <c r="E2500">
        <v>31.736330816124099</v>
      </c>
      <c r="F2500" s="2">
        <v>1.053752989569E-12</v>
      </c>
      <c r="G2500" s="3">
        <v>15.91</v>
      </c>
      <c r="H2500" s="3">
        <v>218.74582049</v>
      </c>
      <c r="I2500" s="3">
        <v>-319.25472932000002</v>
      </c>
    </row>
    <row r="2501" spans="1:9" x14ac:dyDescent="0.25">
      <c r="A2501" s="1">
        <v>41442.0625</v>
      </c>
      <c r="B2501">
        <v>1.8449857258612999E-2</v>
      </c>
      <c r="C2501">
        <f t="shared" si="39"/>
        <v>-191.19821176468272</v>
      </c>
      <c r="D2501" s="3">
        <v>-193.96871949999999</v>
      </c>
      <c r="E2501">
        <v>31.2171584815732</v>
      </c>
      <c r="F2501" s="2">
        <v>1.03651472082255E-12</v>
      </c>
      <c r="G2501" s="3">
        <v>15.91</v>
      </c>
      <c r="H2501" s="3">
        <v>158.30936281999999</v>
      </c>
      <c r="I2501" s="3">
        <v>-498.92792807000001</v>
      </c>
    </row>
    <row r="2502" spans="1:9" x14ac:dyDescent="0.25">
      <c r="A2502" s="1">
        <v>41442.104166666664</v>
      </c>
      <c r="B2502">
        <v>9.7782521627954692E-3</v>
      </c>
      <c r="C2502">
        <f t="shared" si="39"/>
        <v>-105.03457979947513</v>
      </c>
      <c r="D2502" s="3">
        <v>-110.06500554</v>
      </c>
      <c r="E2502">
        <v>16.5448026594499</v>
      </c>
      <c r="F2502" s="2">
        <v>5.4934312870746101E-13</v>
      </c>
      <c r="G2502" s="3">
        <v>15.92</v>
      </c>
      <c r="H2502" s="3">
        <v>88.542495893999998</v>
      </c>
      <c r="I2502" s="3">
        <v>-553.62632198999995</v>
      </c>
    </row>
    <row r="2503" spans="1:9" x14ac:dyDescent="0.25">
      <c r="A2503" s="1">
        <v>41442.145833333336</v>
      </c>
      <c r="B2503">
        <v>-6.5470810873799901E-3</v>
      </c>
      <c r="C2503">
        <f t="shared" si="39"/>
        <v>57.178757908435117</v>
      </c>
      <c r="D2503" s="3">
        <v>50.493706991000003</v>
      </c>
      <c r="E2503">
        <v>-11.077661199846901</v>
      </c>
      <c r="F2503" s="2">
        <v>-3.6781563295403401E-13</v>
      </c>
      <c r="G2503" s="3">
        <v>15.92</v>
      </c>
      <c r="H2503" s="3">
        <v>13.557509036000001</v>
      </c>
      <c r="I2503" s="3">
        <v>-469.64872816000002</v>
      </c>
    </row>
    <row r="2504" spans="1:9" x14ac:dyDescent="0.25">
      <c r="A2504" s="1">
        <v>41442.1875</v>
      </c>
      <c r="B2504">
        <v>-2.7582079411553401E-2</v>
      </c>
      <c r="C2504">
        <f t="shared" si="39"/>
        <v>266.1887201894682</v>
      </c>
      <c r="D2504" s="3">
        <v>258.62564800000001</v>
      </c>
      <c r="E2504">
        <v>-46.668878364348402</v>
      </c>
      <c r="F2504" s="2">
        <v>-1.5495638226483E-12</v>
      </c>
      <c r="G2504" s="3">
        <v>15.93</v>
      </c>
      <c r="H2504" s="3">
        <v>-62.225785643000002</v>
      </c>
      <c r="I2504" s="3">
        <v>-268.03043917999997</v>
      </c>
    </row>
    <row r="2505" spans="1:9" x14ac:dyDescent="0.25">
      <c r="A2505" s="1">
        <v>41442.229166666664</v>
      </c>
      <c r="B2505">
        <v>-4.88542546821445E-2</v>
      </c>
      <c r="C2505">
        <f t="shared" si="39"/>
        <v>477.55534273073636</v>
      </c>
      <c r="D2505" s="3">
        <v>469.95433994000001</v>
      </c>
      <c r="E2505">
        <v>-82.661398922188496</v>
      </c>
      <c r="F2505" s="2">
        <v>-2.7446366355608301E-12</v>
      </c>
      <c r="G2505" s="3">
        <v>15.93</v>
      </c>
      <c r="H2505" s="3">
        <v>-134.34056907999999</v>
      </c>
      <c r="I2505" s="3">
        <v>0.72584357726000004</v>
      </c>
    </row>
    <row r="2506" spans="1:9" x14ac:dyDescent="0.25">
      <c r="A2506" s="1">
        <v>41442.270833333336</v>
      </c>
      <c r="B2506">
        <v>-6.5489280421819507E-2</v>
      </c>
      <c r="C2506">
        <f t="shared" si="39"/>
        <v>642.84587657393854</v>
      </c>
      <c r="D2506" s="3">
        <v>635.92277509999997</v>
      </c>
      <c r="E2506">
        <v>-110.807862473718</v>
      </c>
      <c r="F2506" s="2">
        <v>-3.6791939504899701E-12</v>
      </c>
      <c r="G2506" s="3">
        <v>15.94</v>
      </c>
      <c r="H2506" s="3">
        <v>-198.53629899000001</v>
      </c>
      <c r="I2506" s="3">
        <v>269.30026423999999</v>
      </c>
    </row>
    <row r="2507" spans="1:9" x14ac:dyDescent="0.25">
      <c r="A2507" s="1">
        <v>41442.3125</v>
      </c>
      <c r="B2507">
        <v>-7.3424753500949902E-2</v>
      </c>
      <c r="C2507">
        <f t="shared" si="39"/>
        <v>721.69508318619398</v>
      </c>
      <c r="D2507" s="3">
        <v>715.84700213999997</v>
      </c>
      <c r="E2507">
        <v>-124.234682923607</v>
      </c>
      <c r="F2507" s="2">
        <v>-4.12500957648187E-12</v>
      </c>
      <c r="G2507" s="3">
        <v>15.94</v>
      </c>
      <c r="H2507" s="3">
        <v>-251.02924306</v>
      </c>
      <c r="I2507" s="3">
        <v>470.41853449000001</v>
      </c>
    </row>
    <row r="2508" spans="1:9" x14ac:dyDescent="0.25">
      <c r="A2508" s="1">
        <v>41442.354166666664</v>
      </c>
      <c r="B2508">
        <v>-7.0379940760217904E-2</v>
      </c>
      <c r="C2508">
        <f t="shared" si="39"/>
        <v>691.44092360483296</v>
      </c>
      <c r="D2508" s="3">
        <v>686.64820663</v>
      </c>
      <c r="E2508">
        <v>-119.082859766288</v>
      </c>
      <c r="F2508" s="2">
        <v>-3.9539517095466998E-12</v>
      </c>
      <c r="G2508" s="3">
        <v>15.93</v>
      </c>
      <c r="H2508" s="3">
        <v>-288.72549465999998</v>
      </c>
      <c r="I2508" s="3">
        <v>553.70323771999995</v>
      </c>
    </row>
    <row r="2509" spans="1:9" x14ac:dyDescent="0.25">
      <c r="A2509" s="1">
        <v>41442.395833333336</v>
      </c>
      <c r="B2509">
        <v>-5.6356582917894998E-2</v>
      </c>
      <c r="C2509">
        <f t="shared" si="39"/>
        <v>552.10069412123892</v>
      </c>
      <c r="D2509" s="3">
        <v>547.99686151000003</v>
      </c>
      <c r="E2509">
        <v>-95.355338297078404</v>
      </c>
      <c r="F2509" s="2">
        <v>-3.1661181434011101E-12</v>
      </c>
      <c r="G2509" s="3">
        <v>15.93</v>
      </c>
      <c r="H2509" s="3">
        <v>-309.40332640999998</v>
      </c>
      <c r="I2509" s="3">
        <v>498.29269098999998</v>
      </c>
    </row>
    <row r="2510" spans="1:9" x14ac:dyDescent="0.25">
      <c r="A2510" s="1">
        <v>41442.4375</v>
      </c>
      <c r="B2510">
        <v>-3.3598307008809197E-2</v>
      </c>
      <c r="C2510">
        <f t="shared" si="39"/>
        <v>325.9677362748406</v>
      </c>
      <c r="D2510" s="3">
        <v>322.07036993999998</v>
      </c>
      <c r="E2510">
        <v>-56.848335458905296</v>
      </c>
      <c r="F2510" s="2">
        <v>-1.8875560564615701E-12</v>
      </c>
      <c r="G2510" s="3">
        <v>15.91</v>
      </c>
      <c r="H2510" s="3">
        <v>-311.84413383999998</v>
      </c>
      <c r="I2510" s="3">
        <v>318.06651089000002</v>
      </c>
    </row>
    <row r="2511" spans="1:9" x14ac:dyDescent="0.25">
      <c r="A2511" s="1">
        <v>41442.479166666664</v>
      </c>
      <c r="B2511">
        <v>-6.0745824103557904E-3</v>
      </c>
      <c r="C2511">
        <f t="shared" si="39"/>
        <v>52.483871360753554</v>
      </c>
      <c r="D2511" s="3">
        <v>48.496216394999998</v>
      </c>
      <c r="E2511">
        <v>-10.2781934383219</v>
      </c>
      <c r="F2511" s="2">
        <v>-3.4127061271675602E-13</v>
      </c>
      <c r="G2511" s="3">
        <v>15.91</v>
      </c>
      <c r="H2511" s="3">
        <v>-295.90425135999999</v>
      </c>
      <c r="I2511" s="3">
        <v>58.168950940000002</v>
      </c>
    </row>
    <row r="2512" spans="1:9" x14ac:dyDescent="0.25">
      <c r="A2512" s="1">
        <v>41442.520833333336</v>
      </c>
      <c r="B2512">
        <v>2.13569538389955E-2</v>
      </c>
      <c r="C2512">
        <f t="shared" si="39"/>
        <v>-220.08398286145524</v>
      </c>
      <c r="D2512" s="3">
        <v>-224.03342814000001</v>
      </c>
      <c r="E2512">
        <v>36.135965895580497</v>
      </c>
      <c r="F2512" s="2">
        <v>1.1998356808810801E-12</v>
      </c>
      <c r="G2512" s="3">
        <v>15.89</v>
      </c>
      <c r="H2512" s="3">
        <v>-262.52340845999998</v>
      </c>
      <c r="I2512" s="3">
        <v>-216.29913073</v>
      </c>
    </row>
    <row r="2513" spans="1:9" x14ac:dyDescent="0.25">
      <c r="A2513" s="1">
        <v>41442.5625</v>
      </c>
      <c r="B2513">
        <v>4.39230365179877E-2</v>
      </c>
      <c r="C2513">
        <f t="shared" si="39"/>
        <v>-444.30725195231088</v>
      </c>
      <c r="D2513" s="3">
        <v>-447.59977986000001</v>
      </c>
      <c r="E2513">
        <v>74.317777788435194</v>
      </c>
      <c r="F2513" s="2">
        <v>2.4676003340279299E-12</v>
      </c>
      <c r="G2513" s="3">
        <v>15.89</v>
      </c>
      <c r="H2513" s="3">
        <v>-213.66932822999999</v>
      </c>
      <c r="I2513" s="3">
        <v>-436.58716274</v>
      </c>
    </row>
    <row r="2514" spans="1:9" x14ac:dyDescent="0.25">
      <c r="A2514" s="1">
        <v>41442.604166666664</v>
      </c>
      <c r="B2514">
        <v>5.7860757361440002E-2</v>
      </c>
      <c r="C2514">
        <f t="shared" si="39"/>
        <v>-582.79656689681349</v>
      </c>
      <c r="D2514" s="3">
        <v>-584.47331436000002</v>
      </c>
      <c r="E2514">
        <v>97.900401455556505</v>
      </c>
      <c r="F2514" s="2">
        <v>3.2506228055004099E-12</v>
      </c>
      <c r="G2514" s="3">
        <v>15.87</v>
      </c>
      <c r="H2514" s="3">
        <v>-152.22173445000001</v>
      </c>
      <c r="I2514" s="3">
        <v>-547.51595381000004</v>
      </c>
    </row>
    <row r="2515" spans="1:9" x14ac:dyDescent="0.25">
      <c r="A2515" s="1">
        <v>41442.645833333336</v>
      </c>
      <c r="B2515">
        <v>6.11393258782085E-2</v>
      </c>
      <c r="C2515">
        <f t="shared" si="39"/>
        <v>-615.37339297804374</v>
      </c>
      <c r="D2515" s="3">
        <v>-614.45057911000004</v>
      </c>
      <c r="E2515">
        <v>103.447739385928</v>
      </c>
      <c r="F2515" s="2">
        <v>3.4348130939791702E-12</v>
      </c>
      <c r="G2515" s="3">
        <v>15.88</v>
      </c>
      <c r="H2515" s="3">
        <v>-81.802604786000003</v>
      </c>
      <c r="I2515" s="3">
        <v>-521.29933635999998</v>
      </c>
    </row>
    <row r="2516" spans="1:9" x14ac:dyDescent="0.25">
      <c r="A2516" s="1">
        <v>41442.6875</v>
      </c>
      <c r="B2516">
        <v>5.3851713802437903E-2</v>
      </c>
      <c r="C2516">
        <f t="shared" si="39"/>
        <v>-542.96152483326841</v>
      </c>
      <c r="D2516" s="3">
        <v>-538.79245135999997</v>
      </c>
      <c r="E2516">
        <v>91.117099753725</v>
      </c>
      <c r="F2516" s="2">
        <v>3.0253943602567702E-12</v>
      </c>
      <c r="G2516" s="3">
        <v>15.89</v>
      </c>
      <c r="H2516" s="3">
        <v>-6.5626759289000001</v>
      </c>
      <c r="I2516" s="3">
        <v>-364.50422558999998</v>
      </c>
    </row>
    <row r="2517" spans="1:9" x14ac:dyDescent="0.25">
      <c r="A2517" s="1">
        <v>41442.729166666664</v>
      </c>
      <c r="B2517">
        <v>3.8191656565832101E-2</v>
      </c>
      <c r="C2517">
        <f t="shared" si="39"/>
        <v>-387.35856628297728</v>
      </c>
      <c r="D2517" s="3">
        <v>-379.90491347</v>
      </c>
      <c r="E2517">
        <v>64.620282909387896</v>
      </c>
      <c r="F2517" s="2">
        <v>2.14561086778079E-12</v>
      </c>
      <c r="G2517" s="3">
        <v>15.9</v>
      </c>
      <c r="H2517" s="3">
        <v>69.063215041999996</v>
      </c>
      <c r="I2517" s="3">
        <v>-116.4056937</v>
      </c>
    </row>
    <row r="2518" spans="1:9" x14ac:dyDescent="0.25">
      <c r="A2518" s="1">
        <v>41442.770833333336</v>
      </c>
      <c r="B2518">
        <v>1.7990176158018699E-2</v>
      </c>
      <c r="C2518">
        <f t="shared" si="39"/>
        <v>-186.63068444588538</v>
      </c>
      <c r="D2518" s="3">
        <v>-176.54279360999999</v>
      </c>
      <c r="E2518">
        <v>30.439378059367701</v>
      </c>
      <c r="F2518" s="2">
        <v>1.0106897932379599E-12</v>
      </c>
      <c r="G2518" s="3">
        <v>15.91</v>
      </c>
      <c r="H2518" s="3">
        <v>140.61753196999999</v>
      </c>
      <c r="I2518" s="3">
        <v>160.85090829000001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dataout4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Inkenbrandt</dc:creator>
  <cp:lastModifiedBy>Paul Inkenbrandt</cp:lastModifiedBy>
  <dcterms:created xsi:type="dcterms:W3CDTF">2013-08-06T22:49:57Z</dcterms:created>
  <dcterms:modified xsi:type="dcterms:W3CDTF">2013-08-06T22:49:57Z</dcterms:modified>
</cp:coreProperties>
</file>