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<sst xmlns="http://schemas.openxmlformats.org/spreadsheetml/2006/main" count="10" uniqueCount="5">
  <si>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Категория</t>
  </si>
  <si>
    <t>Значение</t>
  </si>
  <si>
    <t>ПК (IBM PC)</t>
  </si>
  <si>
    <t>Ноутбук</t>
  </si>
  <si>
    <t>КПК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</si>
</sst>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Значения</c:v>
          </c:tx>
          <c:cat>
            <c:strRef>
              <c:f>Лист1!$A$2:$A$4</c:f>
              <c:strCache>
                <c:ptCount val="3"/>
                <c:pt idx="0">
                  <c:v>ПК (IBM PC)</c:v>
                </c:pt>
                <c:pt idx="1">
                  <c:v>Ноутбук</c:v>
                </c:pt>
                <c:pt idx="2">
                  <c:v>КПК</c:v>
                </c:pt>
              </c:strCache>
            </c:strRef>
          </c:cat>
          <c:val>
            <c:numRef>
              <c:f>Лист1!$B$2:$B$4</c:f>
              <c:numCache>
                <c:formatCode>General</c:formatCode>
                <c:ptCount val="3"/>
                <c:pt idx="0">
                  <c:v>0.649</c:v>
                </c:pt>
                <c:pt idx="1">
                  <c:v>0.229</c:v>
                </c:pt>
                <c:pt idx="2">
                  <c:v>0.122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Значения</c:v>
          </c:tx>
          <c:cat>
            <c:strRef>
              <c:f>Лист1!$A$19:$A$21</c:f>
              <c:strCache>
                <c:ptCount val="3"/>
                <c:pt idx="0">
                  <c:v>ПК (IBM PC)</c:v>
                </c:pt>
                <c:pt idx="1">
                  <c:v>Ноутбук</c:v>
                </c:pt>
                <c:pt idx="2">
                  <c:v>КПК</c:v>
                </c:pt>
              </c:strCache>
            </c:strRef>
          </c:cat>
          <c:val>
            <c:numRef>
              <c:f>Лист1!$B$19:$B$21</c:f>
              <c:numCache>
                <c:formatCode>General</c:formatCode>
                <c:ptCount val="3"/>
                <c:pt idx="0">
                  <c:v>0.753</c:v>
                </c:pt>
                <c:pt idx="1">
                  <c:v>0.182</c:v>
                </c:pt>
                <c:pt idx="2">
                  <c:v>0.064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0.649</v>
      </c>
    </row>
    <row r="3" spans="1:2">
      <c r="A3" t="s">
        <v>3</v>
      </c>
      <c r="B3">
        <v>0.229</v>
      </c>
    </row>
    <row r="4" spans="1:2">
      <c r="A4" t="s">
        <v>4</v>
      </c>
      <c r="B4">
        <v>0.122</v>
      </c>
    </row>
    <row r="18" spans="1:2">
      <c r="A18" t="s">
        <v>0</v>
      </c>
      <c r="B18" t="s">
        <v>1</v>
      </c>
    </row>
    <row r="19" spans="1:2">
      <c r="A19" t="s">
        <v>2</v>
      </c>
      <c r="B19">
        <v>0.753</v>
      </c>
    </row>
    <row r="20" spans="1:2">
      <c r="A20" t="s">
        <v>3</v>
      </c>
      <c r="B20">
        <v>0.182</v>
      </c>
    </row>
    <row r="21" spans="1:2">
      <c r="A21" t="s">
        <v>4</v>
      </c>
      <c r="B21">
        <v>0.064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2026-03-29T11:01:52Z</dcterms:created>
  <dcterms:modified xsi:type="dcterms:W3CDTF">2026-03-29T11:01:52Z</dcterms:modified>
</cp:coreProperties>
</file>