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<sst xmlns="http://schemas.openxmlformats.org/spreadsheetml/2006/main" count="6" uniqueCount="2">
  <si>
    <t>Категория</t>
  </si>
  <si>
    <t>Значение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</si>
</sst>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Значения</c:v>
          </c:tx>
          <c:marker>
            <c:symbol val="none"/>
          </c:marker>
          <c:cat>
            <c:numRef>
              <c:f>Лист1!$A$2:$A$14</c:f>
              <c:numCache>
                <c:formatCode>General</c:formatCode>
                <c:ptCount val="13"/>
                <c:pt idx="0">
                  <c:v>180</c:v>
                </c:pt>
                <c:pt idx="1">
                  <c:v>190</c:v>
                </c:pt>
                <c:pt idx="2">
                  <c:v>200</c:v>
                </c:pt>
                <c:pt idx="3">
                  <c:v>210</c:v>
                </c:pt>
                <c:pt idx="4">
                  <c:v>220</c:v>
                </c:pt>
                <c:pt idx="5">
                  <c:v>230</c:v>
                </c:pt>
                <c:pt idx="6">
                  <c:v>240</c:v>
                </c:pt>
                <c:pt idx="7">
                  <c:v>250</c:v>
                </c:pt>
                <c:pt idx="8">
                  <c:v>260</c:v>
                </c:pt>
                <c:pt idx="9">
                  <c:v>270</c:v>
                </c:pt>
                <c:pt idx="10">
                  <c:v>280</c:v>
                </c:pt>
                <c:pt idx="11">
                  <c:v>290</c:v>
                </c:pt>
                <c:pt idx="12">
                  <c:v>300</c:v>
                </c:pt>
              </c:numCache>
            </c:numRef>
          </c:cat>
          <c:val>
            <c:numRef>
              <c:f>Лист1!$B$2:$B$14</c:f>
              <c:numCache>
                <c:formatCode>General</c:formatCode>
                <c:ptCount val="13"/>
                <c:pt idx="0">
                  <c:v>0</c:v>
                </c:pt>
                <c:pt idx="1">
                  <c:v>0.17</c:v>
                </c:pt>
                <c:pt idx="2">
                  <c:v>0.33</c:v>
                </c:pt>
                <c:pt idx="3">
                  <c:v>0.5</c:v>
                </c:pt>
                <c:pt idx="4">
                  <c:v>0.67</c:v>
                </c:pt>
                <c:pt idx="5">
                  <c:v>0.83</c:v>
                </c:pt>
                <c:pt idx="6">
                  <c:v>1</c:v>
                </c:pt>
                <c:pt idx="7">
                  <c:v>0.83</c:v>
                </c:pt>
                <c:pt idx="8">
                  <c:v>0.67</c:v>
                </c:pt>
                <c:pt idx="9">
                  <c:v>0.5</c:v>
                </c:pt>
                <c:pt idx="10">
                  <c:v>0.33</c:v>
                </c:pt>
                <c:pt idx="11">
                  <c:v>0.17</c:v>
                </c:pt>
                <c:pt idx="12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Значения</c:v>
          </c:tx>
          <c:marker>
            <c:symbol val="none"/>
          </c:marker>
          <c:cat>
            <c:numRef>
              <c:f>Лист1!$A$19:$A$30</c:f>
              <c:numCache>
                <c:formatCode>General</c:formatCode>
                <c:ptCount val="12"/>
                <c:pt idx="0">
                  <c:v>160</c:v>
                </c:pt>
                <c:pt idx="1">
                  <c:v>170</c:v>
                </c:pt>
                <c:pt idx="2">
                  <c:v>180</c:v>
                </c:pt>
                <c:pt idx="3">
                  <c:v>190</c:v>
                </c:pt>
                <c:pt idx="4">
                  <c:v>200</c:v>
                </c:pt>
                <c:pt idx="5">
                  <c:v>210</c:v>
                </c:pt>
                <c:pt idx="6">
                  <c:v>220</c:v>
                </c:pt>
                <c:pt idx="7">
                  <c:v>230</c:v>
                </c:pt>
                <c:pt idx="8">
                  <c:v>240</c:v>
                </c:pt>
                <c:pt idx="9">
                  <c:v>250</c:v>
                </c:pt>
                <c:pt idx="10">
                  <c:v>260</c:v>
                </c:pt>
                <c:pt idx="11">
                  <c:v>270</c:v>
                </c:pt>
              </c:numCache>
            </c:numRef>
          </c:cat>
          <c:val>
            <c:numRef>
              <c:f>Лист1!$B$19:$B$30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0.86</c:v>
                </c:pt>
                <c:pt idx="6">
                  <c:v>0.71</c:v>
                </c:pt>
                <c:pt idx="7">
                  <c:v>0.57</c:v>
                </c:pt>
                <c:pt idx="8">
                  <c:v>0.43</c:v>
                </c:pt>
                <c:pt idx="9">
                  <c:v>0.29</c:v>
                </c:pt>
                <c:pt idx="10">
                  <c:v>0.14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Значения</c:v>
          </c:tx>
          <c:marker>
            <c:symbol val="none"/>
          </c:marker>
          <c:cat>
            <c:numRef>
              <c:f>Лист1!$A$36:$A$46</c:f>
              <c:numCache>
                <c:formatCode>General</c:formatCode>
                <c:ptCount val="11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140</c:v>
                </c:pt>
                <c:pt idx="5">
                  <c:v>150</c:v>
                </c:pt>
                <c:pt idx="6">
                  <c:v>160</c:v>
                </c:pt>
                <c:pt idx="7">
                  <c:v>170</c:v>
                </c:pt>
                <c:pt idx="8">
                  <c:v>180</c:v>
                </c:pt>
                <c:pt idx="9">
                  <c:v>190</c:v>
                </c:pt>
                <c:pt idx="10">
                  <c:v>200</c:v>
                </c:pt>
              </c:numCache>
            </c:numRef>
          </c:cat>
          <c:val>
            <c:numRef>
              <c:f>Лист1!$B$36:$B$46</c:f>
              <c:numCache>
                <c:formatCode>General</c:formatCode>
                <c:ptCount val="11"/>
                <c:pt idx="0">
                  <c:v>0.57</c:v>
                </c:pt>
                <c:pt idx="1">
                  <c:v>0.78</c:v>
                </c:pt>
                <c:pt idx="2">
                  <c:v>0.9399999999999999</c:v>
                </c:pt>
                <c:pt idx="3">
                  <c:v>1</c:v>
                </c:pt>
                <c:pt idx="4">
                  <c:v>0.9399999999999999</c:v>
                </c:pt>
                <c:pt idx="5">
                  <c:v>0.78</c:v>
                </c:pt>
                <c:pt idx="6">
                  <c:v>0.57</c:v>
                </c:pt>
                <c:pt idx="7">
                  <c:v>0.37</c:v>
                </c:pt>
                <c:pt idx="8">
                  <c:v>0.21</c:v>
                </c:pt>
                <c:pt idx="9">
                  <c:v>0.11</c:v>
                </c:pt>
                <c:pt idx="10">
                  <c:v>0.05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10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10</xdr:col>
      <xdr:colOff>304800</xdr:colOff>
      <xdr:row>48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180</v>
      </c>
      <c r="B2">
        <v>0</v>
      </c>
    </row>
    <row r="3" spans="1:2">
      <c r="A3">
        <v>190</v>
      </c>
      <c r="B3">
        <v>0.17</v>
      </c>
    </row>
    <row r="4" spans="1:2">
      <c r="A4">
        <v>200</v>
      </c>
      <c r="B4">
        <v>0.33</v>
      </c>
    </row>
    <row r="5" spans="1:2">
      <c r="A5">
        <v>210</v>
      </c>
      <c r="B5">
        <v>0.5</v>
      </c>
    </row>
    <row r="6" spans="1:2">
      <c r="A6">
        <v>220</v>
      </c>
      <c r="B6">
        <v>0.67</v>
      </c>
    </row>
    <row r="7" spans="1:2">
      <c r="A7">
        <v>230</v>
      </c>
      <c r="B7">
        <v>0.83</v>
      </c>
    </row>
    <row r="8" spans="1:2">
      <c r="A8">
        <v>240</v>
      </c>
      <c r="B8">
        <v>1</v>
      </c>
    </row>
    <row r="9" spans="1:2">
      <c r="A9">
        <v>250</v>
      </c>
      <c r="B9">
        <v>0.83</v>
      </c>
    </row>
    <row r="10" spans="1:2">
      <c r="A10">
        <v>260</v>
      </c>
      <c r="B10">
        <v>0.67</v>
      </c>
    </row>
    <row r="11" spans="1:2">
      <c r="A11">
        <v>270</v>
      </c>
      <c r="B11">
        <v>0.5</v>
      </c>
    </row>
    <row r="12" spans="1:2">
      <c r="A12">
        <v>280</v>
      </c>
      <c r="B12">
        <v>0.33</v>
      </c>
    </row>
    <row r="13" spans="1:2">
      <c r="A13">
        <v>290</v>
      </c>
      <c r="B13">
        <v>0.17</v>
      </c>
    </row>
    <row r="14" spans="1:2">
      <c r="A14">
        <v>300</v>
      </c>
      <c r="B14">
        <v>0</v>
      </c>
    </row>
    <row r="18" spans="1:2">
      <c r="A18" t="s">
        <v>0</v>
      </c>
      <c r="B18" t="s">
        <v>1</v>
      </c>
    </row>
    <row r="19" spans="1:2">
      <c r="A19">
        <v>160</v>
      </c>
      <c r="B19">
        <v>0</v>
      </c>
    </row>
    <row r="20" spans="1:2">
      <c r="A20">
        <v>170</v>
      </c>
      <c r="B20">
        <v>0.5</v>
      </c>
    </row>
    <row r="21" spans="1:2">
      <c r="A21">
        <v>180</v>
      </c>
      <c r="B21">
        <v>1</v>
      </c>
    </row>
    <row r="22" spans="1:2">
      <c r="A22">
        <v>190</v>
      </c>
      <c r="B22">
        <v>1</v>
      </c>
    </row>
    <row r="23" spans="1:2">
      <c r="A23">
        <v>200</v>
      </c>
      <c r="B23">
        <v>1</v>
      </c>
    </row>
    <row r="24" spans="1:2">
      <c r="A24">
        <v>210</v>
      </c>
      <c r="B24">
        <v>0.86</v>
      </c>
    </row>
    <row r="25" spans="1:2">
      <c r="A25">
        <v>220</v>
      </c>
      <c r="B25">
        <v>0.71</v>
      </c>
    </row>
    <row r="26" spans="1:2">
      <c r="A26">
        <v>230</v>
      </c>
      <c r="B26">
        <v>0.57</v>
      </c>
    </row>
    <row r="27" spans="1:2">
      <c r="A27">
        <v>240</v>
      </c>
      <c r="B27">
        <v>0.43</v>
      </c>
    </row>
    <row r="28" spans="1:2">
      <c r="A28">
        <v>250</v>
      </c>
      <c r="B28">
        <v>0.29</v>
      </c>
    </row>
    <row r="29" spans="1:2">
      <c r="A29">
        <v>260</v>
      </c>
      <c r="B29">
        <v>0.14</v>
      </c>
    </row>
    <row r="30" spans="1:2">
      <c r="A30">
        <v>270</v>
      </c>
      <c r="B30">
        <v>0</v>
      </c>
    </row>
    <row r="35" spans="1:2">
      <c r="A35" t="s">
        <v>0</v>
      </c>
      <c r="B35" t="s">
        <v>1</v>
      </c>
    </row>
    <row r="36" spans="1:2">
      <c r="A36">
        <v>100</v>
      </c>
      <c r="B36">
        <v>0.57</v>
      </c>
    </row>
    <row r="37" spans="1:2">
      <c r="A37">
        <v>110</v>
      </c>
      <c r="B37">
        <v>0.78</v>
      </c>
    </row>
    <row r="38" spans="1:2">
      <c r="A38">
        <v>120</v>
      </c>
      <c r="B38">
        <v>0.9399999999999999</v>
      </c>
    </row>
    <row r="39" spans="1:2">
      <c r="A39">
        <v>130</v>
      </c>
      <c r="B39">
        <v>1</v>
      </c>
    </row>
    <row r="40" spans="1:2">
      <c r="A40">
        <v>140</v>
      </c>
      <c r="B40">
        <v>0.9399999999999999</v>
      </c>
    </row>
    <row r="41" spans="1:2">
      <c r="A41">
        <v>150</v>
      </c>
      <c r="B41">
        <v>0.78</v>
      </c>
    </row>
    <row r="42" spans="1:2">
      <c r="A42">
        <v>160</v>
      </c>
      <c r="B42">
        <v>0.57</v>
      </c>
    </row>
    <row r="43" spans="1:2">
      <c r="A43">
        <v>170</v>
      </c>
      <c r="B43">
        <v>0.37</v>
      </c>
    </row>
    <row r="44" spans="1:2">
      <c r="A44">
        <v>180</v>
      </c>
      <c r="B44">
        <v>0.21</v>
      </c>
    </row>
    <row r="45" spans="1:2">
      <c r="A45">
        <v>190</v>
      </c>
      <c r="B45">
        <v>0.11</v>
      </c>
    </row>
    <row r="46" spans="1:2">
      <c r="A46">
        <v>200</v>
      </c>
      <c r="B46">
        <v>0.05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2026-03-29T11:56:40Z</dcterms:created>
  <dcterms:modified xsi:type="dcterms:W3CDTF">2026-03-29T11:56:40Z</dcterms:modified>
</cp:coreProperties>
</file>